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6">'[1]Hidden_1'!$A$1:$A$26</definedName>
    <definedName name="Hidden_210">'[1]Hidden_2'!$A$1:$A$41</definedName>
    <definedName name="Hidden_317">'[1]Hidden_3'!$A$1:$A$32</definedName>
  </definedNames>
  <calcPr calcId="125725"/>
</workbook>
</file>

<file path=xl/sharedStrings.xml><?xml version="1.0" encoding="utf-8"?>
<sst xmlns="http://schemas.openxmlformats.org/spreadsheetml/2006/main" count="36" uniqueCount="36">
  <si>
    <t>Secretaría del Ayuntamiento</t>
  </si>
  <si>
    <t>No hay información que reportar, dado que los municipios carecen de facultades para llevar a cabo dicho acto.</t>
  </si>
  <si>
    <t>Ejercicio</t>
  </si>
  <si>
    <t>Fecha de inicio del periodo que se informa</t>
  </si>
  <si>
    <t xml:space="preserve">Fecha de término del periodo que se informa </t>
  </si>
  <si>
    <t>Tipo de expropiación</t>
  </si>
  <si>
    <t>Nombre de autoridad administrativa expropiante</t>
  </si>
  <si>
    <t>Nombre o denominación de la persona física o moral expropiada 
Tabla_489262</t>
  </si>
  <si>
    <t>Tipo de vialidad</t>
  </si>
  <si>
    <t>Nombre de vialidad</t>
  </si>
  <si>
    <t>Número Exterior</t>
  </si>
  <si>
    <t>Número interior (en su caso)</t>
  </si>
  <si>
    <t>Tipo de asentamiento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</si>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</sst>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Verdana"/>
      <family val="2"/>
    </font>
  </fonts>
  <fills count="4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left"/>
    </xf>
    <xf numFmtId="14" fontId="0" fillId="3" borderId="2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Archivos%204T19%20art%2066%20y%2067\sayu\LTAIPEQArt67FraccII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8926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"/>
  <sheetViews>
    <sheetView tabSelected="1" workbookViewId="0" topLeftCell="A1">
      <selection activeCell="A1" sqref="A1:XFD1048576"/>
    </sheetView>
  </sheetViews>
  <sheetFormatPr defaultColWidth="9.140625" defaultRowHeight="15"/>
  <cols>
    <col min="1" max="1" width="10.8515625" style="2" bestFit="1" customWidth="1"/>
    <col min="2" max="2" width="50.8515625" style="2" bestFit="1" customWidth="1"/>
    <col min="3" max="3" width="55.140625" style="2" bestFit="1" customWidth="1"/>
    <col min="4" max="4" width="25.421875" style="2" bestFit="1" customWidth="1"/>
    <col min="5" max="5" width="59.57421875" style="2" bestFit="1" customWidth="1"/>
    <col min="6" max="6" width="96.00390625" style="2" bestFit="1" customWidth="1"/>
    <col min="7" max="7" width="19.421875" style="2" bestFit="1" customWidth="1"/>
    <col min="8" max="8" width="24.00390625" style="2" bestFit="1" customWidth="1"/>
    <col min="9" max="9" width="20.7109375" style="2" bestFit="1" customWidth="1"/>
    <col min="10" max="10" width="35.57421875" style="2" bestFit="1" customWidth="1"/>
    <col min="11" max="11" width="27.00390625" style="2" bestFit="1" customWidth="1"/>
    <col min="12" max="12" width="31.421875" style="2" bestFit="1" customWidth="1"/>
    <col min="13" max="13" width="25.00390625" style="2" bestFit="1" customWidth="1"/>
    <col min="14" max="14" width="25.140625" style="2" bestFit="1" customWidth="1"/>
    <col min="15" max="15" width="23.421875" style="2" bestFit="1" customWidth="1"/>
    <col min="16" max="16" width="42.28125" style="2" bestFit="1" customWidth="1"/>
    <col min="17" max="17" width="37.421875" style="2" bestFit="1" customWidth="1"/>
    <col min="18" max="18" width="40.28125" style="2" bestFit="1" customWidth="1"/>
    <col min="19" max="19" width="17.140625" style="2" bestFit="1" customWidth="1"/>
    <col min="20" max="20" width="50.28125" style="2" bestFit="1" customWidth="1"/>
    <col min="21" max="21" width="38.7109375" style="2" bestFit="1" customWidth="1"/>
    <col min="22" max="22" width="30.28125" style="2" bestFit="1" customWidth="1"/>
    <col min="23" max="23" width="59.00390625" style="2" bestFit="1" customWidth="1"/>
    <col min="24" max="24" width="47.7109375" style="2" bestFit="1" customWidth="1"/>
    <col min="25" max="25" width="45.8515625" style="2" bestFit="1" customWidth="1"/>
    <col min="26" max="26" width="45.57421875" style="2" bestFit="1" customWidth="1"/>
    <col min="27" max="27" width="48.421875" style="2" bestFit="1" customWidth="1"/>
    <col min="28" max="28" width="76.00390625" style="2" bestFit="1" customWidth="1"/>
    <col min="29" max="29" width="71.140625" style="2" bestFit="1" customWidth="1"/>
    <col min="30" max="30" width="95.00390625" style="2" bestFit="1" customWidth="1"/>
    <col min="31" max="31" width="105.8515625" style="2" bestFit="1" customWidth="1"/>
    <col min="32" max="32" width="24.140625" style="2" bestFit="1" customWidth="1"/>
    <col min="33" max="33" width="27.7109375" style="2" bestFit="1" customWidth="1"/>
    <col min="34" max="34" width="100.00390625" style="2" bestFit="1" customWidth="1"/>
    <col min="35" max="16384" width="9.140625" style="2" customWidth="1"/>
  </cols>
  <sheetData>
    <row r="1" spans="1:36" ht="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1" t="s">
        <v>31</v>
      </c>
      <c r="AE1" s="1" t="s">
        <v>32</v>
      </c>
      <c r="AF1" s="1" t="s">
        <v>33</v>
      </c>
      <c r="AG1" s="1" t="s">
        <v>34</v>
      </c>
      <c r="AH1" s="1" t="s">
        <v>35</v>
      </c>
      <c r="AI1" s="1"/>
      <c r="AJ1" s="1"/>
    </row>
    <row r="2" spans="1:36" ht="15">
      <c r="A2" s="3">
        <v>2019</v>
      </c>
      <c r="B2" s="4">
        <v>43739</v>
      </c>
      <c r="C2" s="4">
        <v>43830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 t="s">
        <v>0</v>
      </c>
      <c r="AF2" s="4">
        <v>43840</v>
      </c>
      <c r="AG2" s="4">
        <v>43830</v>
      </c>
      <c r="AH2" s="3" t="s">
        <v>1</v>
      </c>
      <c r="AI2" s="3"/>
      <c r="AJ2" s="3"/>
    </row>
  </sheetData>
  <dataValidations count="3">
    <dataValidation type="list" allowBlank="1" showErrorMessage="1" sqref="R2">
      <formula1>Hidden_317</formula1>
    </dataValidation>
    <dataValidation type="list" allowBlank="1" showErrorMessage="1" sqref="K2">
      <formula1>Hidden_210</formula1>
    </dataValidation>
    <dataValidation type="list" allowBlank="1" showErrorMessage="1" sqref="G2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2020-02-01T01:08:35Z</dcterms:modified>
  <cp:category/>
  <cp:version/>
  <cp:contentType/>
  <cp:contentStatus/>
</cp:coreProperties>
</file>