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_14">[1]Hidden_1!$A$1:$A$3</definedName>
  </definedNames>
  <calcPr calcId="125725"/>
</workbook>
</file>

<file path=xl/sharedStrings.xml><?xml version="1.0" encoding="utf-8"?>
<sst xmlns="http://schemas.openxmlformats.org/spreadsheetml/2006/main" count="25" uniqueCount="25">
  <si>
    <t>Plan Municipal de Desarrollo 2018-2021 Querétaro</t>
  </si>
  <si>
    <t>Municipal</t>
  </si>
  <si>
    <t>Es una herramienta con la que se evaluara el desarrollo y cumplimiento de cada uno de los ejes que  estan en el Plan Municipal de Desarrollo de Querétaro</t>
  </si>
  <si>
    <t>El Plan Municipal de Desarrollo esta en conformado por 5 ejes estrategicos y un eje transversal, sustentados en 10 programas integrales. Cada eje tiene un objetivo general, dos programas estratégicos, lineas de acción</t>
  </si>
  <si>
    <t>El documento esta conformado por el eje transversal: Perspectiva de familia con equidad social</t>
  </si>
  <si>
    <t>No existe metodología en el Plan Municipal de Desarrollo 2018-2021</t>
  </si>
  <si>
    <t>http://municipiodequeretaro.gob.mx/municipio/repositorios/transparencia/a67/4T19/cgab/planmunicipal.pdf</t>
  </si>
  <si>
    <t>Coordinación de Gabinete</t>
  </si>
  <si>
    <t>No existe metodología ni modificación del Plan Municipal de Desarrollo 2018-2021</t>
  </si>
  <si>
    <t>Ejercicio</t>
  </si>
  <si>
    <t>Fecha de inicio del periodo que se informa</t>
  </si>
  <si>
    <t xml:space="preserve">Fecha de término del periodo que se informa </t>
  </si>
  <si>
    <t>Denominación del Plan de Desarrollo</t>
  </si>
  <si>
    <t>Ámbito de Aplicación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</si>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</sst>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FFFF"/>
      <name val="Verdana"/>
    </font>
  </fonts>
  <fills count="4">
    <fill>
      <patternFill patternType="none"/>
    </fill>
    <fill>
      <patternFill patternType="gray125"/>
    </fill>
    <fill>
      <gradientFill degree="90">
        <stop position="0">
          <color rgb="FF000000"/>
        </stop>
        <stop position="1">
          <color rgb="FF000000"/>
        </stop>
      </gradient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rgb="FFFFFFFF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2" fillId="2" borderId="2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0" fillId="3" borderId="1" xfId="0" applyFill="1" applyBorder="1" applyAlignment="1">
      <alignment horizontal="left"/>
    </xf>
    <xf numFmtId="14" fontId="0" fillId="3" borderId="1" xfId="0" applyNumberFormat="1" applyFill="1" applyBorder="1" applyAlignment="1">
      <alignment horizontal="left"/>
    </xf>
    <xf numFmtId="0" fontId="1" fillId="3" borderId="1" xfId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vera/Documents/SIPOT/Archivos%204T19%20art%2066%20y%2067/cgab/LTAIPEQArt67FraccI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unicipiodequeretaro.gob.mx/municipio/repositorios/transparencia/a67/4T19/cgab/planmunicip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tabSelected="1" workbookViewId="0">
      <selection sqref="A1:XFD1048576"/>
    </sheetView>
  </sheetViews>
  <sheetFormatPr baseColWidth="10" defaultColWidth="9.140625" defaultRowHeight="15"/>
  <cols>
    <col min="1" max="1" width="10.85546875" style="2" bestFit="1" customWidth="1"/>
    <col min="2" max="2" width="50.85546875" style="2" bestFit="1" customWidth="1"/>
    <col min="3" max="3" width="55.140625" style="2" bestFit="1" customWidth="1"/>
    <col min="4" max="4" width="45.85546875" style="2" bestFit="1" customWidth="1"/>
    <col min="5" max="5" width="25.7109375" style="2" bestFit="1" customWidth="1"/>
    <col min="6" max="6" width="98.28515625" style="2" bestFit="1" customWidth="1"/>
    <col min="7" max="7" width="140.5703125" style="2" bestFit="1" customWidth="1"/>
    <col min="8" max="8" width="196.42578125" style="2" bestFit="1" customWidth="1"/>
    <col min="9" max="9" width="116.85546875" style="2" bestFit="1" customWidth="1"/>
    <col min="10" max="10" width="82" style="2" bestFit="1" customWidth="1"/>
    <col min="11" max="11" width="35.28515625" style="2" bestFit="1" customWidth="1"/>
    <col min="12" max="12" width="101.28515625" style="2" bestFit="1" customWidth="1"/>
    <col min="13" max="13" width="105.85546875" style="2" bestFit="1" customWidth="1"/>
    <col min="14" max="14" width="24.140625" style="2" bestFit="1" customWidth="1"/>
    <col min="15" max="15" width="27.7109375" style="2" bestFit="1" customWidth="1"/>
    <col min="16" max="16" width="74.85546875" style="2" bestFit="1" customWidth="1"/>
    <col min="17" max="16384" width="9.140625" style="2"/>
  </cols>
  <sheetData>
    <row r="1" spans="1:18">
      <c r="A1" s="1" t="s">
        <v>9</v>
      </c>
      <c r="B1" s="1" t="s">
        <v>10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15</v>
      </c>
      <c r="H1" s="1" t="s">
        <v>16</v>
      </c>
      <c r="I1" s="1" t="s">
        <v>17</v>
      </c>
      <c r="J1" s="1" t="s">
        <v>18</v>
      </c>
      <c r="K1" s="1" t="s">
        <v>19</v>
      </c>
      <c r="L1" s="1" t="s">
        <v>20</v>
      </c>
      <c r="M1" s="1" t="s">
        <v>21</v>
      </c>
      <c r="N1" s="1" t="s">
        <v>22</v>
      </c>
      <c r="O1" s="1" t="s">
        <v>23</v>
      </c>
      <c r="P1" s="1" t="s">
        <v>24</v>
      </c>
      <c r="Q1" s="1"/>
      <c r="R1" s="1"/>
    </row>
    <row r="2" spans="1:18">
      <c r="A2" s="3">
        <v>2019</v>
      </c>
      <c r="B2" s="4">
        <v>43739</v>
      </c>
      <c r="C2" s="4">
        <v>43830</v>
      </c>
      <c r="D2" s="3" t="s">
        <v>0</v>
      </c>
      <c r="E2" s="3" t="s">
        <v>1</v>
      </c>
      <c r="F2" s="4">
        <v>43431</v>
      </c>
      <c r="G2" s="3" t="s">
        <v>2</v>
      </c>
      <c r="H2" s="3" t="s">
        <v>3</v>
      </c>
      <c r="I2" s="3" t="s">
        <v>4</v>
      </c>
      <c r="J2" s="3" t="s">
        <v>5</v>
      </c>
      <c r="K2" s="3"/>
      <c r="L2" s="5" t="s">
        <v>6</v>
      </c>
      <c r="M2" s="3" t="s">
        <v>7</v>
      </c>
      <c r="N2" s="4">
        <v>43831</v>
      </c>
      <c r="O2" s="4">
        <v>43830</v>
      </c>
      <c r="P2" s="3" t="s">
        <v>8</v>
      </c>
      <c r="Q2" s="3"/>
      <c r="R2" s="3"/>
    </row>
  </sheetData>
  <dataValidations count="1">
    <dataValidation type="list" allowBlank="1" showErrorMessage="1" sqref="E2">
      <formula1>Hidden_14</formula1>
    </dataValidation>
  </dataValidations>
  <hyperlinks>
    <hyperlink ref="L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2020-01-28T04:07:02Z</dcterms:modified>
</cp:coreProperties>
</file>