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50" windowWidth="20490" windowHeight="759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18">'[1]Hidden_1'!$A$1:$A$26</definedName>
    <definedName name="Hidden_222">'[1]Hidden_2'!$A$1:$A$41</definedName>
    <definedName name="Hidden_329">'[1]Hidden_3'!$A$1:$A$32</definedName>
  </definedNames>
  <calcPr calcId="122211"/>
</workbook>
</file>

<file path=xl/sharedStrings.xml><?xml version="1.0" encoding="utf-8"?>
<sst xmlns="http://schemas.openxmlformats.org/spreadsheetml/2006/main" count="42" uniqueCount="42">
  <si>
    <t xml:space="preserve">Coordinación de Gabinete del Municipio de Querétaro 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</si>
  <si>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</si>
  <si>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</si>
  <si>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</si>
  <si>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</si>
  <si>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</si>
  <si>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</si>
  <si>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</si>
  <si>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</si>
  <si>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</si>
  <si>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</si>
  <si>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</si>
  <si>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</si>
  <si>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</si>
  <si>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</si>
  <si>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</si>
  <si>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</si>
  <si>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</si>
  <si>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</si>
  <si>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</t>
  </si>
  <si>
    <t>Nombre de vialidad</t>
  </si>
  <si>
    <t>Número Exterior</t>
  </si>
  <si>
    <t>Número Interior, en su caso</t>
  </si>
  <si>
    <t>Tipo de asentamiento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</si>
  <si>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</si>
  <si>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</si>
  <si>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</si>
  <si>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</si>
  <si>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</si>
  <si>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</si>
  <si>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</si>
  <si>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</si>
  <si>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</si>
  <si>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</si>
  <si>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</si>
  <si>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</si>
  <si>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</si>
  <si>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</si>
  <si>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</si>
  <si>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</si>
  <si>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</si>
  <si>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No se genero información en el 4to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</si>
</sst>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.vera\Documents\SIPOT\Informaci&#242;n%20Transparencia\Archivos%203T20%20art%2066%20y%2067\cgab\LTAIPEQArt66Fracc%20XXXVII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"/>
  <sheetViews>
    <sheetView tabSelected="1" workbookViewId="0" topLeftCell="A1"/>
  </sheetViews>
  <sheetFormatPr defaultColWidth="9.140625" defaultRowHeight="15"/>
  <cols>
    <col min="1" max="1" width="10.8515625" style="2" bestFit="1" customWidth="1"/>
    <col min="2" max="2" width="50.8515625" style="2" bestFit="1" customWidth="1"/>
    <col min="3" max="3" width="54.421875" style="2" bestFit="1" customWidth="1"/>
    <col min="4" max="4" width="28.00390625" style="2" bestFit="1" customWidth="1"/>
    <col min="5" max="5" width="38.57421875" style="2" bestFit="1" customWidth="1"/>
    <col min="6" max="6" width="25.421875" style="2" bestFit="1" customWidth="1"/>
    <col min="7" max="7" width="66.421875" style="2" bestFit="1" customWidth="1"/>
    <col min="8" max="8" width="28.57421875" style="2" bestFit="1" customWidth="1"/>
    <col min="9" max="9" width="26.140625" style="2" bestFit="1" customWidth="1"/>
    <col min="10" max="10" width="83.421875" style="2" bestFit="1" customWidth="1"/>
    <col min="11" max="11" width="86.00390625" style="2" bestFit="1" customWidth="1"/>
    <col min="12" max="12" width="53.00390625" style="2" bestFit="1" customWidth="1"/>
    <col min="13" max="13" width="105.140625" style="2" bestFit="1" customWidth="1"/>
    <col min="14" max="14" width="60.7109375" style="2" bestFit="1" customWidth="1"/>
    <col min="15" max="15" width="69.140625" style="2" bestFit="1" customWidth="1"/>
    <col min="16" max="16" width="71.421875" style="2" bestFit="1" customWidth="1"/>
    <col min="17" max="17" width="30.140625" style="2" bestFit="1" customWidth="1"/>
    <col min="18" max="18" width="44.28125" style="2" bestFit="1" customWidth="1"/>
    <col min="19" max="19" width="19.421875" style="2" bestFit="1" customWidth="1"/>
    <col min="20" max="20" width="24.00390625" style="2" bestFit="1" customWidth="1"/>
    <col min="21" max="21" width="20.7109375" style="2" bestFit="1" customWidth="1"/>
    <col min="22" max="22" width="34.57421875" style="2" bestFit="1" customWidth="1"/>
    <col min="23" max="23" width="27.00390625" style="2" bestFit="1" customWidth="1"/>
    <col min="24" max="24" width="32.28125" style="2" bestFit="1" customWidth="1"/>
    <col min="25" max="25" width="25.00390625" style="2" bestFit="1" customWidth="1"/>
    <col min="26" max="26" width="28.7109375" style="2" bestFit="1" customWidth="1"/>
    <col min="27" max="27" width="23.7109375" style="2" bestFit="1" customWidth="1"/>
    <col min="28" max="28" width="42.28125" style="2" bestFit="1" customWidth="1"/>
    <col min="29" max="29" width="37.421875" style="2" bestFit="1" customWidth="1"/>
    <col min="30" max="30" width="40.28125" style="2" bestFit="1" customWidth="1"/>
    <col min="31" max="31" width="17.140625" style="2" bestFit="1" customWidth="1"/>
    <col min="32" max="32" width="25.8515625" style="2" bestFit="1" customWidth="1"/>
    <col min="33" max="33" width="32.140625" style="2" bestFit="1" customWidth="1"/>
    <col min="34" max="34" width="98.7109375" style="2" bestFit="1" customWidth="1"/>
    <col min="35" max="35" width="74.7109375" style="2" bestFit="1" customWidth="1"/>
    <col min="36" max="36" width="87.00390625" style="2" bestFit="1" customWidth="1"/>
    <col min="37" max="37" width="105.8515625" style="2" bestFit="1" customWidth="1"/>
    <col min="38" max="38" width="24.8515625" style="2" bestFit="1" customWidth="1"/>
    <col min="39" max="39" width="27.7109375" style="2" bestFit="1" customWidth="1"/>
    <col min="40" max="40" width="48.8515625" style="2" bestFit="1" customWidth="1"/>
    <col min="41" max="16384" width="9.140625" style="2" customWidth="1"/>
  </cols>
  <sheetData>
    <row r="1" spans="1:42" ht="1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/>
      <c r="AP1" s="1"/>
    </row>
    <row r="2" spans="1:42" ht="15">
      <c r="A2" s="3">
        <v>2020</v>
      </c>
      <c r="B2" s="4">
        <v>44105</v>
      </c>
      <c r="C2" s="4">
        <v>44196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 t="s">
        <v>0</v>
      </c>
      <c r="AL2" s="4">
        <v>44200</v>
      </c>
      <c r="AM2" s="4">
        <v>44196</v>
      </c>
      <c r="AN2" s="3" t="s">
        <v>41</v>
      </c>
      <c r="AO2" s="3"/>
      <c r="AP2" s="3"/>
    </row>
  </sheetData>
  <dataValidations count="3">
    <dataValidation type="list" allowBlank="1" showErrorMessage="1" sqref="AD2">
      <formula1>Hidden_329</formula1>
    </dataValidation>
    <dataValidation type="list" allowBlank="1" showErrorMessage="1" sqref="W2">
      <formula1>Hidden_222</formula1>
    </dataValidation>
    <dataValidation type="list" allowBlank="1" showErrorMessage="1" sqref="S2">
      <formula1>Hidden_118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2021-02-01T06:02:37Z</dcterms:modified>
  <cp:category/>
  <cp:version/>
  <cp:contentType/>
  <cp:contentStatus/>
</cp:coreProperties>
</file>