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450" windowWidth="10785" windowHeight="396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3">'[1]Hidden_1'!$A$1:$A$5</definedName>
  </definedNames>
  <calcPr calcId="122211"/>
</workbook>
</file>

<file path=xl/sharedStrings.xml><?xml version="1.0" encoding="utf-8"?>
<sst xmlns="http://schemas.openxmlformats.org/spreadsheetml/2006/main" count="66" uniqueCount="45">
  <si>
    <t>Programas de subsidio</t>
  </si>
  <si>
    <t>Jóvenes en Prevención FORTASEG 2020</t>
  </si>
  <si>
    <t>Secretaría de Seguridad Pública Municipal/ Dirección de Prevención y Participación Ciudadana</t>
  </si>
  <si>
    <t>Las celdas Padrón de beneficiarios, Hipervínculo a infomración estadística general de las personas beneficiadas por el programa, se encuentran vacios debido a que esta información no aplica para el ejercicio reportado. Mediante el Oficio SSPMQ/0586/2020, el cual fue reportado en el trimestre anterior, se informa a esta Dirección que el recurso destinado a este Programa no podrá cumplirse en este ejercio fiscal, derivado de la emergencia sanitaria SARS-CoV2 (COVID-19), por lo que no hay información que reportar.</t>
  </si>
  <si>
    <t>Programas de servicios</t>
  </si>
  <si>
    <t>TU BECA</t>
  </si>
  <si>
    <t>http://municipiodequeretaro.gob.mx/municipio/repositorios/transparencia/a66/3T20/sdhs/TU BECA.pdf</t>
  </si>
  <si>
    <t xml:space="preserve">SECRETARIA DE DESARROLLO HUMANO Y SOCIAL/COORDINACIÓN DE PLANEACIÓN Y FOMENTO AL DESARROLLO SOCIAL/DIRECCIÓN DE FOMENTO E INCLUSIÓN SOCIAL/DEPARTAMENTO DE INCLUSIÓN SOCIAL
</t>
  </si>
  <si>
    <t xml:space="preserve">NO APLICA </t>
  </si>
  <si>
    <t>APOYO EMERGENTE A LA POBLACIÓN en la vertiente APOYO ECONOMICO DIRECTO</t>
  </si>
  <si>
    <t>http://municipiodequeretaro.gob.mx/municipio/repositorios/transparencia/a66/3T20/sdhs/APOYO ECONOMICO DIRECTO.pdf</t>
  </si>
  <si>
    <t>SECRETARIA DE DESARROLLO HUMANO Y SOCIAL/COORDINACIÓN DE PLANEACIÓN Y FOMENTO AL DESARROLLO SOCIAL/DIRECCIÓN DE FOMENTO E INCLUSIÓN SOCIAL/DEPARTAMENTO DE INCLUSIÓN SOCIAL</t>
  </si>
  <si>
    <t>SE REPORTA LA PARTE FALTANTE DEL PROGRAMA APOYO ECONOMICO DIRECTO, CORRESPONDIENTE A 5337 DE LOS 15337 APOYOS DESTINADOS AL PROGRAMA</t>
  </si>
  <si>
    <t>CON ELLAS. HACEMOS LA DIFERENCIA</t>
  </si>
  <si>
    <t>http://municipiodequeretaro.gob.mx/municipio/repositorios/transparencia/a66/3T20/sdhs/padrobeneficiariasCONELLAS.pdf</t>
  </si>
  <si>
    <t>SECRETARÍA DE DESARROLLO HUMANO Y SOCIAL/COORDINACIÓN DE PROYECTOS</t>
  </si>
  <si>
    <t xml:space="preserve">PROGRAMA DE 5175 MUJERES LAS CUALES RECIBEN CAPACITACIONES Y APOYO ECONÓMICO </t>
  </si>
  <si>
    <t>Programas de infraestructura social</t>
  </si>
  <si>
    <t>ALCALDE EN TU CALLE</t>
  </si>
  <si>
    <t>http://municipiodequeretaro.gob.mx/municipio/repositorios/transparencia/a66/3T20/sdhs/BENEFICIARIOS IMPERMEABILIZANTES.pdf</t>
  </si>
  <si>
    <t>SECRETARIA DE DESARROLLO HUMANO Y SOCIAL/COORDINACIÓN GENERAL DEL COPLADEM/DEPARTAMENTO DE APOYO A LA VIVIENDA</t>
  </si>
  <si>
    <t>EN ESTE PERIODO SE HAN ENTREGADO 10 CUBETAS DE IMPERMEABILIZANTE  PARA UN TOTAL A LA FECHA DE 1,268 DE 1,431 CUBETAS ADQUIRIDAS</t>
  </si>
  <si>
    <t>http://municipiodequeretaro.gob.mx/municipio/repositorios/transparencia/a66/3T20/sdhs/BENEFICIARIOS CALENTADOR SOLAR.pdf</t>
  </si>
  <si>
    <t>EN ESTE PERIODO SE HAN ENTREGADO 1 CALENTADOR SOLAR PARA UN TOTAL DE 3,274  DE 3,350 ADQUIRIDOS</t>
  </si>
  <si>
    <t xml:space="preserve">EN ESTE PERIODO SE HA ENTREGADO MATERIAL DE CONSTRUCCIÓN PARA EJECUTAR 110 RECÁMARAS ADICIONALES </t>
  </si>
  <si>
    <t xml:space="preserve">EN ESTE PERIODO SE HA ENTREGADO MATERIAL DE CONSTRUCCIÓN PARA EJECUTAR 35 TECHOS FIRMES ADICIONALES </t>
  </si>
  <si>
    <t>Municipalizado 2020</t>
  </si>
  <si>
    <t>Secretaría de Desarrollo Sostenible/Dirección de Desarrollo Rural y Agropecuario</t>
  </si>
  <si>
    <t>Este trimestre no se generó información</t>
  </si>
  <si>
    <t>Ejercicio</t>
  </si>
  <si>
    <t>Fecha de inicio del periodo que se informa</t>
  </si>
  <si>
    <t>Fecha de término del periodo que se informa</t>
  </si>
  <si>
    <t>Tipo de programa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</si>
  <si>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</si>
  <si>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</si>
  <si>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</si>
  <si>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</si>
  <si>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</si>
  <si>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</si>
  <si>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</si>
  <si>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Estímulos Físcales</t>
  </si>
  <si>
    <t xml:space="preserve">Nombre(s): Ver hipervinculo, Primer apellido: Ver hipervinculo, Segundo apellido: Ver hipervinculo, Denominación social: Ver hipervinculo, Monto, recurso, beneficio o apoyo (en dinero o en especie) otorgado: -41201118, Unidad territorial : Ver hipervinculo, Edad (en su caso): Ver hipervinculo, Sexo, en su caso. (catálogo): </t>
  </si>
  <si>
    <t>http://municipiodequeretaro.gob.mx/municipio/repositorios/transparencia/a66/3T20/sfin/3er_TRIM_2020_fracc_XIV_A.pdf</t>
  </si>
  <si>
    <t>SECRETARIA DE FINANZAS/DIRECCIÓN DE INGRESOS/Enlace de Fiscalización, Impuestos Inmobiliarios</t>
  </si>
  <si>
    <t>La públicación de la información referida, se realiza en estricto cumplimiento a la resolución dictada por la Comisión de Transparencia y Acceso a la Información Pública del Estado de Querétaro, motivo por el cual y toda vez que el formato en la columna identificada con el rubro Tipo de Programa, no contempla lo correspondiente a Estímulos Físcales, no es posible registrar información en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</si>
</sst>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medium">
        <color rgb="FFFFFFFF"/>
      </top>
      <bottom style="medium">
        <color rgb="FFFFFFF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5" fillId="2" borderId="1" xfId="0" applyFont="1" applyFill="1" applyBorder="1" applyAlignment="1" applyProtection="1">
      <alignment horizontal="left" vertical="top"/>
      <protection/>
    </xf>
    <xf numFmtId="0" fontId="0" fillId="2" borderId="1" xfId="0" applyFont="1" applyFill="1" applyBorder="1" applyAlignment="1">
      <alignment horizontal="left" vertical="top"/>
    </xf>
    <xf numFmtId="0" fontId="3" fillId="2" borderId="1" xfId="20" applyFont="1" applyFill="1" applyBorder="1" applyAlignment="1">
      <alignment horizontal="left" vertical="center"/>
      <protection/>
    </xf>
    <xf numFmtId="14" fontId="3" fillId="2" borderId="1" xfId="20" applyNumberFormat="1" applyFont="1" applyFill="1" applyBorder="1" applyAlignment="1">
      <alignment horizontal="left" vertical="center"/>
      <protection/>
    </xf>
    <xf numFmtId="0" fontId="3" fillId="2" borderId="1" xfId="20" applyFont="1" applyFill="1" applyBorder="1" applyAlignment="1">
      <alignment horizontal="left"/>
      <protection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0" fontId="4" fillId="2" borderId="1" xfId="2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0" fontId="4" fillId="2" borderId="1" xfId="2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.vera\Documents\SIPOT\Informaci&#242;n%20Transparencia\Archivos%203T20%20art%2066%20y%2067\sdhs\LTAIPEQArt66FraccXIVA\LTAIPEQArt66FraccXI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87253"/>
      <sheetName val="Hidden_1_Tabla_48725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3T20/sdhs/TU%20BECA.pdf" TargetMode="External" /><Relationship Id="rId2" Type="http://schemas.openxmlformats.org/officeDocument/2006/relationships/hyperlink" Target="http://municipiodequeretaro.gob.mx/municipio/repositorios/transparencia/a66/3T20/sdhs/APOYO%20ECONOMICO%20DIRECTO.pdf" TargetMode="External" /><Relationship Id="rId3" Type="http://schemas.openxmlformats.org/officeDocument/2006/relationships/hyperlink" Target="http://municipiodequeretaro.gob.mx/municipio/repositorios/transparencia/a66/3T20/sdhs/padrobeneficiariasCONELLAS.pdf" TargetMode="External" /><Relationship Id="rId4" Type="http://schemas.openxmlformats.org/officeDocument/2006/relationships/hyperlink" Target="http://municipiodequeretaro.gob.mx/municipio/repositorios/transparencia/a66/3T20/sdhs/BENEFICIARIOS%20IMPERMEABILIZANTES.pdf" TargetMode="External" /><Relationship Id="rId5" Type="http://schemas.openxmlformats.org/officeDocument/2006/relationships/hyperlink" Target="http://municipiodequeretaro.gob.mx/municipio/repositorios/transparencia/a66/3T20/sdhs/BENEFICIARIOS%20CALENTADOR%20SOLAR.pdf" TargetMode="External" /><Relationship Id="rId6" Type="http://schemas.openxmlformats.org/officeDocument/2006/relationships/hyperlink" Target="http://municipiodequeretaro.gob.mx/municipio/repositorios/transparencia/a66/3T20/sdhs/padrobeneficiariasCONELLAS.pdf" TargetMode="External" /><Relationship Id="rId7" Type="http://schemas.openxmlformats.org/officeDocument/2006/relationships/hyperlink" Target="http://municipiodequeretaro.gob.mx/municipio/repositorios/transparencia/a66/3T20/sdhs/padrobeneficiariasCONELLAS.pdf" TargetMode="External" /><Relationship Id="rId8" Type="http://schemas.openxmlformats.org/officeDocument/2006/relationships/hyperlink" Target="http://municipiodequeretaro.gob.mx/municipio/repositorios/transparencia/a66/3T20/sdhs/TU%20BECA.pdf" TargetMode="External" /><Relationship Id="rId9" Type="http://schemas.openxmlformats.org/officeDocument/2006/relationships/hyperlink" Target="http://municipiodequeretaro.gob.mx/municipio/repositorios/transparencia/a66/3T20/sdhs/APOYO%20ECONOMICO%20DIRECTO.pdf" TargetMode="External" /><Relationship Id="rId10" Type="http://schemas.openxmlformats.org/officeDocument/2006/relationships/hyperlink" Target="http://municipiodequeretaro.gob.mx/municipio/repositorios/transparencia/a66/3T20/sdhs/padrobeneficiariasCONELLAS.pdf" TargetMode="External" /><Relationship Id="rId11" Type="http://schemas.openxmlformats.org/officeDocument/2006/relationships/hyperlink" Target="http://municipiodequeretaro.gob.mx/municipio/repositorios/transparencia/a66/3T20/sdhs/BENEFICIARIOS%20IMPERMEABILIZANTES.pdf" TargetMode="External" /><Relationship Id="rId12" Type="http://schemas.openxmlformats.org/officeDocument/2006/relationships/hyperlink" Target="http://municipiodequeretaro.gob.mx/municipio/repositorios/transparencia/a66/3T20/sdhs/BENEFICIARIOS%20CALENTADOR%20SOLAR.pdf" TargetMode="External" /><Relationship Id="rId13" Type="http://schemas.openxmlformats.org/officeDocument/2006/relationships/hyperlink" Target="http://municipiodequeretaro.gob.mx/municipio/repositorios/transparencia/a66/3T20/sdhs/padrobeneficiariasCONELLAS.pdf" TargetMode="External" /><Relationship Id="rId14" Type="http://schemas.openxmlformats.org/officeDocument/2006/relationships/hyperlink" Target="http://municipiodequeretaro.gob.mx/municipio/repositorios/transparencia/a66/3T20/sdhs/padrobeneficiariasCONELL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/>
  </sheetViews>
  <sheetFormatPr defaultColWidth="9.140625" defaultRowHeight="15"/>
  <cols>
    <col min="1" max="1" width="10.8515625" style="0" bestFit="1" customWidth="1"/>
    <col min="2" max="2" width="50.8515625" style="0" bestFit="1" customWidth="1"/>
    <col min="3" max="3" width="54.421875" style="0" bestFit="1" customWidth="1"/>
    <col min="4" max="4" width="32.57421875" style="0" bestFit="1" customWidth="1"/>
    <col min="5" max="5" width="75.00390625" style="0" bestFit="1" customWidth="1"/>
    <col min="6" max="7" width="122.421875" style="0" bestFit="1" customWidth="1"/>
    <col min="8" max="8" width="186.00390625" style="0" bestFit="1" customWidth="1"/>
    <col min="9" max="9" width="24.140625" style="0" bestFit="1" customWidth="1"/>
    <col min="10" max="10" width="27.7109375" style="0" bestFit="1" customWidth="1"/>
    <col min="11" max="11" width="255.7109375" style="0" bestFit="1" customWidth="1"/>
  </cols>
  <sheetData>
    <row r="1" spans="1:13" ht="15.75" thickBot="1">
      <c r="A1" s="16" t="s">
        <v>29</v>
      </c>
      <c r="B1" s="16" t="s">
        <v>30</v>
      </c>
      <c r="C1" s="16" t="s">
        <v>31</v>
      </c>
      <c r="D1" s="16" t="s">
        <v>32</v>
      </c>
      <c r="E1" s="16" t="s">
        <v>33</v>
      </c>
      <c r="F1" s="16" t="s">
        <v>34</v>
      </c>
      <c r="G1" s="16" t="s">
        <v>35</v>
      </c>
      <c r="H1" s="16" t="s">
        <v>36</v>
      </c>
      <c r="I1" s="16" t="s">
        <v>37</v>
      </c>
      <c r="J1" s="16" t="s">
        <v>38</v>
      </c>
      <c r="K1" s="16" t="s">
        <v>39</v>
      </c>
      <c r="L1" s="16"/>
      <c r="M1" s="16"/>
    </row>
    <row r="2" spans="1:12" ht="15">
      <c r="A2" s="3">
        <v>2020</v>
      </c>
      <c r="B2" s="4">
        <v>44013</v>
      </c>
      <c r="C2" s="4">
        <v>44104</v>
      </c>
      <c r="D2" s="3" t="s">
        <v>0</v>
      </c>
      <c r="E2" s="3" t="s">
        <v>1</v>
      </c>
      <c r="F2" s="5"/>
      <c r="G2" s="5"/>
      <c r="H2" s="3" t="s">
        <v>2</v>
      </c>
      <c r="I2" s="4">
        <v>44105</v>
      </c>
      <c r="J2" s="4">
        <v>44104</v>
      </c>
      <c r="K2" s="3" t="s">
        <v>3</v>
      </c>
      <c r="L2" s="6"/>
    </row>
    <row r="3" spans="1:12" ht="15">
      <c r="A3" s="7">
        <v>2020</v>
      </c>
      <c r="B3" s="8">
        <v>44013</v>
      </c>
      <c r="C3" s="8">
        <v>44104</v>
      </c>
      <c r="D3" s="7" t="s">
        <v>4</v>
      </c>
      <c r="E3" s="7" t="s">
        <v>5</v>
      </c>
      <c r="F3" s="9" t="s">
        <v>6</v>
      </c>
      <c r="G3" s="9" t="s">
        <v>6</v>
      </c>
      <c r="H3" s="1" t="s">
        <v>7</v>
      </c>
      <c r="I3" s="8">
        <v>44105</v>
      </c>
      <c r="J3" s="8">
        <v>44104</v>
      </c>
      <c r="K3" s="2" t="s">
        <v>8</v>
      </c>
      <c r="L3" s="6"/>
    </row>
    <row r="4" spans="1:12" ht="15">
      <c r="A4" s="7">
        <v>2020</v>
      </c>
      <c r="B4" s="8">
        <v>44013</v>
      </c>
      <c r="C4" s="8">
        <v>44104</v>
      </c>
      <c r="D4" s="7" t="s">
        <v>4</v>
      </c>
      <c r="E4" s="7" t="s">
        <v>9</v>
      </c>
      <c r="F4" s="9" t="s">
        <v>10</v>
      </c>
      <c r="G4" s="9" t="s">
        <v>10</v>
      </c>
      <c r="H4" s="1" t="s">
        <v>11</v>
      </c>
      <c r="I4" s="8">
        <v>44105</v>
      </c>
      <c r="J4" s="8">
        <v>44104</v>
      </c>
      <c r="K4" s="1" t="s">
        <v>12</v>
      </c>
      <c r="L4" s="6"/>
    </row>
    <row r="5" spans="1:12" ht="15">
      <c r="A5" s="10">
        <v>2020</v>
      </c>
      <c r="B5" s="11">
        <v>44013</v>
      </c>
      <c r="C5" s="11">
        <v>44104</v>
      </c>
      <c r="D5" s="6" t="s">
        <v>4</v>
      </c>
      <c r="E5" s="12" t="s">
        <v>13</v>
      </c>
      <c r="F5" s="9" t="s">
        <v>14</v>
      </c>
      <c r="G5" s="9" t="s">
        <v>14</v>
      </c>
      <c r="H5" s="12" t="s">
        <v>15</v>
      </c>
      <c r="I5" s="11">
        <v>44105</v>
      </c>
      <c r="J5" s="11">
        <v>44104</v>
      </c>
      <c r="K5" s="6" t="s">
        <v>16</v>
      </c>
      <c r="L5" s="6"/>
    </row>
    <row r="6" spans="1:12" ht="15">
      <c r="A6" s="7">
        <v>2020</v>
      </c>
      <c r="B6" s="8">
        <v>44013</v>
      </c>
      <c r="C6" s="8">
        <v>44104</v>
      </c>
      <c r="D6" s="7" t="s">
        <v>17</v>
      </c>
      <c r="E6" s="7" t="s">
        <v>18</v>
      </c>
      <c r="F6" s="9" t="s">
        <v>19</v>
      </c>
      <c r="G6" s="9" t="s">
        <v>19</v>
      </c>
      <c r="H6" s="7" t="s">
        <v>20</v>
      </c>
      <c r="I6" s="8">
        <v>44105</v>
      </c>
      <c r="J6" s="8">
        <v>44104</v>
      </c>
      <c r="K6" s="7" t="s">
        <v>21</v>
      </c>
      <c r="L6" s="6"/>
    </row>
    <row r="7" spans="1:12" ht="15">
      <c r="A7" s="7">
        <v>2020</v>
      </c>
      <c r="B7" s="8">
        <v>44013</v>
      </c>
      <c r="C7" s="8">
        <v>44104</v>
      </c>
      <c r="D7" s="7" t="s">
        <v>17</v>
      </c>
      <c r="E7" s="7" t="s">
        <v>18</v>
      </c>
      <c r="F7" s="9" t="s">
        <v>22</v>
      </c>
      <c r="G7" s="9" t="s">
        <v>22</v>
      </c>
      <c r="H7" s="7" t="s">
        <v>20</v>
      </c>
      <c r="I7" s="8">
        <v>44105</v>
      </c>
      <c r="J7" s="8">
        <v>44104</v>
      </c>
      <c r="K7" s="7" t="s">
        <v>23</v>
      </c>
      <c r="L7" s="6"/>
    </row>
    <row r="8" spans="1:12" ht="15">
      <c r="A8" s="7">
        <v>2020</v>
      </c>
      <c r="B8" s="8">
        <v>44013</v>
      </c>
      <c r="C8" s="8">
        <v>44104</v>
      </c>
      <c r="D8" s="7" t="s">
        <v>17</v>
      </c>
      <c r="E8" s="7" t="s">
        <v>18</v>
      </c>
      <c r="F8" s="9" t="s">
        <v>14</v>
      </c>
      <c r="G8" s="9" t="s">
        <v>14</v>
      </c>
      <c r="H8" s="7" t="s">
        <v>20</v>
      </c>
      <c r="I8" s="8">
        <v>44105</v>
      </c>
      <c r="J8" s="8">
        <v>44104</v>
      </c>
      <c r="K8" s="7" t="s">
        <v>24</v>
      </c>
      <c r="L8" s="6"/>
    </row>
    <row r="9" spans="1:12" ht="15">
      <c r="A9" s="7">
        <v>2020</v>
      </c>
      <c r="B9" s="8">
        <v>44013</v>
      </c>
      <c r="C9" s="8">
        <v>44104</v>
      </c>
      <c r="D9" s="7" t="s">
        <v>17</v>
      </c>
      <c r="E9" s="7" t="s">
        <v>18</v>
      </c>
      <c r="F9" s="9" t="s">
        <v>14</v>
      </c>
      <c r="G9" s="9" t="s">
        <v>14</v>
      </c>
      <c r="H9" s="7" t="s">
        <v>20</v>
      </c>
      <c r="I9" s="8">
        <v>44105</v>
      </c>
      <c r="J9" s="8">
        <v>44104</v>
      </c>
      <c r="K9" s="7" t="s">
        <v>25</v>
      </c>
      <c r="L9" s="6"/>
    </row>
    <row r="10" spans="1:12" ht="15">
      <c r="A10" s="13">
        <v>2020</v>
      </c>
      <c r="B10" s="14">
        <v>44013</v>
      </c>
      <c r="C10" s="14">
        <v>44104</v>
      </c>
      <c r="D10" s="13" t="s">
        <v>0</v>
      </c>
      <c r="E10" s="13" t="s">
        <v>26</v>
      </c>
      <c r="F10" s="13"/>
      <c r="G10" s="15"/>
      <c r="H10" s="13" t="s">
        <v>27</v>
      </c>
      <c r="I10" s="14">
        <v>44109</v>
      </c>
      <c r="J10" s="14">
        <v>44104</v>
      </c>
      <c r="K10" s="13" t="s">
        <v>28</v>
      </c>
      <c r="L10" s="6"/>
    </row>
    <row r="11" spans="1:12" ht="15">
      <c r="A11" s="13">
        <v>2020</v>
      </c>
      <c r="B11" s="14">
        <v>44013</v>
      </c>
      <c r="C11" s="14">
        <v>44104</v>
      </c>
      <c r="D11" s="13"/>
      <c r="E11" s="13" t="s">
        <v>40</v>
      </c>
      <c r="F11" s="13" t="s">
        <v>41</v>
      </c>
      <c r="G11" s="15" t="s">
        <v>42</v>
      </c>
      <c r="H11" s="13" t="s">
        <v>43</v>
      </c>
      <c r="I11" s="14">
        <v>44218</v>
      </c>
      <c r="J11" s="14">
        <v>44218</v>
      </c>
      <c r="K11" s="13" t="s">
        <v>44</v>
      </c>
      <c r="L11" s="6"/>
    </row>
  </sheetData>
  <dataValidations count="1">
    <dataValidation type="list" allowBlank="1" showErrorMessage="1" sqref="D3:D10">
      <formula1>Hidden_13</formula1>
    </dataValidation>
  </dataValidations>
  <hyperlinks>
    <hyperlink ref="G3" r:id="rId1" display="http://municipiodequeretaro.gob.mx/municipio/repositorios/transparencia/a66/3T20/sdhs/TU%20BECA.pdf"/>
    <hyperlink ref="G4" r:id="rId2" display="http://municipiodequeretaro.gob.mx/municipio/repositorios/transparencia/a66/3T20/sdhs/APOYO%20ECONOMICO%20DIRECTO.pdf"/>
    <hyperlink ref="G5" r:id="rId3" display="http://municipiodequeretaro.gob.mx/municipio/repositorios/transparencia/a66/3T20/sdhs/padrobeneficiariasCONELLAS.pdf"/>
    <hyperlink ref="G6" r:id="rId4" display="http://municipiodequeretaro.gob.mx/municipio/repositorios/transparencia/a66/3T20/sdhs/BENEFICIARIOS%20IMPERMEABILIZANTES.pdf"/>
    <hyperlink ref="G7" r:id="rId5" display="http://municipiodequeretaro.gob.mx/municipio/repositorios/transparencia/a66/3T20/sdhs/BENEFICIARIOS%20CALENTADOR%20SOLAR.pdf"/>
    <hyperlink ref="G8" r:id="rId6" display="http://municipiodequeretaro.gob.mx/municipio/repositorios/transparencia/a66/3T20/sdhs/padrobeneficiariasCONELLAS.pdf"/>
    <hyperlink ref="G9" r:id="rId7" display="http://municipiodequeretaro.gob.mx/municipio/repositorios/transparencia/a66/3T20/sdhs/padrobeneficiariasCONELLAS.pdf"/>
    <hyperlink ref="F3" r:id="rId8" display="http://municipiodequeretaro.gob.mx/municipio/repositorios/transparencia/a66/3T20/sdhs/TU%20BECA.pdf"/>
    <hyperlink ref="F4" r:id="rId9" display="http://municipiodequeretaro.gob.mx/municipio/repositorios/transparencia/a66/3T20/sdhs/APOYO%20ECONOMICO%20DIRECTO.pdf"/>
    <hyperlink ref="F5" r:id="rId10" display="http://municipiodequeretaro.gob.mx/municipio/repositorios/transparencia/a66/3T20/sdhs/padrobeneficiariasCONELLAS.pdf"/>
    <hyperlink ref="F6" r:id="rId11" display="http://municipiodequeretaro.gob.mx/municipio/repositorios/transparencia/a66/3T20/sdhs/BENEFICIARIOS%20IMPERMEABILIZANTES.pdf"/>
    <hyperlink ref="F7" r:id="rId12" display="http://municipiodequeretaro.gob.mx/municipio/repositorios/transparencia/a66/3T20/sdhs/BENEFICIARIOS%20CALENTADOR%20SOLAR.pdf"/>
    <hyperlink ref="F8" r:id="rId13" display="http://municipiodequeretaro.gob.mx/municipio/repositorios/transparencia/a66/3T20/sdhs/padrobeneficiariasCONELLAS.pdf"/>
    <hyperlink ref="F9" r:id="rId14" display="http://municipiodequeretaro.gob.mx/municipio/repositorios/transparencia/a66/3T20/sdhs/padrobeneficiariasCONELL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2021-01-27T06:42:47Z</dcterms:modified>
  <cp:category/>
  <cp:version/>
  <cp:contentType/>
  <cp:contentStatus/>
</cp:coreProperties>
</file>