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6990"/>
  </bookViews>
  <sheets>
    <sheet name="f18" sheetId="1" r:id="rId1"/>
    <sheet name="TU BECA" sheetId="10" r:id="rId2"/>
    <sheet name="OCUPACIÓN TEMPORAL" sheetId="11" r:id="rId3"/>
    <sheet name="CON ELLAS" sheetId="12" r:id="rId4"/>
    <sheet name="IMPERMEABILIZANTE" sheetId="14" r:id="rId5"/>
    <sheet name="CONDOMINIOS" sheetId="15" r:id="rId6"/>
  </sheets>
  <calcPr calcId="145621"/>
</workbook>
</file>

<file path=xl/sharedStrings.xml><?xml version="1.0" encoding="utf-8"?>
<sst xmlns="http://schemas.openxmlformats.org/spreadsheetml/2006/main" count="31891" uniqueCount="18073">
  <si>
    <t>BLOQUE SOBRE BIENES Y SUS USOS</t>
  </si>
  <si>
    <t>CRITERIO CIMTRA 18</t>
  </si>
  <si>
    <t>PROGRAMAS SOCIALES MUNICIPALES DE QUERETARO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</si>
  <si>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 deberan incluir todos los programas sociales en el Municipio.</t>
    </r>
  </si>
  <si>
    <t>Periodo que se informa</t>
  </si>
  <si>
    <t>Nombre del programa social (Municipal o Mixto)</t>
  </si>
  <si>
    <t xml:space="preserve"> Objetivo del Programa</t>
  </si>
  <si>
    <t>Criterio de aplicación</t>
  </si>
  <si>
    <t>Monto designado por año</t>
  </si>
  <si>
    <t>Área responsable del programa</t>
  </si>
  <si>
    <t>Lista de Bebeficiarios del Programa</t>
  </si>
  <si>
    <t>Fecha de inicio de vigencia del programa</t>
  </si>
  <si>
    <t>Fecha de término de vigencia del programa</t>
  </si>
  <si>
    <t xml:space="preserve">Nota </t>
  </si>
  <si>
    <t>TU BECA</t>
  </si>
  <si>
    <t>Incentivar  a estudiantes del municipio de Querétaro de escuelas publicas de nivel  secundaria, preparatoria  y/ o licenciatura,  a que continuen con sus estudios.</t>
  </si>
  <si>
    <t>*Ser alumno regular del sistema escolarizado en Escuela Pública del periodo donde se solicita la beca de cualquiera de los niveles educativos: Secundaría, Preparatoria y Licenciatura.
*Tener un promedio mínimo general de 8.0 sin materias reprobadas o adeudos, de acuerdo al nivel educativo concluido.
*No ser mayor de 25 años
*Radicar en el Municipio de Querétaro.</t>
  </si>
  <si>
    <t>Se anexa listado de Beneficiarios</t>
  </si>
  <si>
    <t>Departamento de Inclusión social</t>
  </si>
  <si>
    <t>LISTA DE BENEFICIARIOS DEL PROGRAMA TU BECA</t>
  </si>
  <si>
    <t>SECUNDARIA, PREPARATORIA Y LICENCIATURA</t>
  </si>
  <si>
    <t>CURP</t>
  </si>
  <si>
    <t>RFC</t>
  </si>
  <si>
    <t>NOMBRE</t>
  </si>
  <si>
    <t>MONTO PAGADO</t>
  </si>
  <si>
    <t xml:space="preserve">Nivel </t>
  </si>
  <si>
    <t xml:space="preserve">Mes de Pago </t>
  </si>
  <si>
    <t>ACOSTA RODRIGUEZ MARIA FERNANDA</t>
  </si>
  <si>
    <t>AORF070109MQTCDRA8</t>
  </si>
  <si>
    <t>AORF070109</t>
  </si>
  <si>
    <t xml:space="preserve">Secundaria </t>
  </si>
  <si>
    <t xml:space="preserve">marzo </t>
  </si>
  <si>
    <t>ACOSTA BRAVO EMILY SOFIA</t>
  </si>
  <si>
    <t>AOBE080321MQTCRMA0</t>
  </si>
  <si>
    <t>AOBE080321</t>
  </si>
  <si>
    <t>AGUILAR GOMEZ YAEL</t>
  </si>
  <si>
    <t>AUGY080624HQTGMLA0</t>
  </si>
  <si>
    <t>AUGY080624</t>
  </si>
  <si>
    <t>marzo</t>
  </si>
  <si>
    <t>AGUAS ALVARADO ALESSANDRA</t>
  </si>
  <si>
    <t>AUAA061113MQTGLLA3</t>
  </si>
  <si>
    <t>AUAA061113</t>
  </si>
  <si>
    <t>AGUILAR MATA JUAN ALEXANDER</t>
  </si>
  <si>
    <t>AUMJ070625HQTGTNA0</t>
  </si>
  <si>
    <t>AUMJ070625</t>
  </si>
  <si>
    <t>AGUILERA ACOSTA NATALIA</t>
  </si>
  <si>
    <t>AUAN061128MQTGCTA2</t>
  </si>
  <si>
    <t>AUAN061128</t>
  </si>
  <si>
    <t>AGUILAR MARTINEZ JOSE ANTONIO</t>
  </si>
  <si>
    <t>AUMA080728HQTGRNA2</t>
  </si>
  <si>
    <t>AUMA080728</t>
  </si>
  <si>
    <t>AGUILAR GONZALEZ SAID ALEJANDRO</t>
  </si>
  <si>
    <t>AUGS060808HQTGNDA8</t>
  </si>
  <si>
    <t>AUGS060808</t>
  </si>
  <si>
    <t>AGUILAR SALINAS CHRISTIAN ALEJANDRO</t>
  </si>
  <si>
    <t>AUSC070209HQTGLHA5</t>
  </si>
  <si>
    <t>AUSC070209</t>
  </si>
  <si>
    <t>AGUILAR PEREZ JULIETA SIMONE</t>
  </si>
  <si>
    <t>AUPJ060203MMCGRLA8</t>
  </si>
  <si>
    <t>AUPJ060203</t>
  </si>
  <si>
    <t>AGUILAR ROMERO ANA BELEN</t>
  </si>
  <si>
    <t>AURA060710MQTGMNA8</t>
  </si>
  <si>
    <t>AURA060710</t>
  </si>
  <si>
    <t>AGUILLON ACOSTA MARIA ELIA</t>
  </si>
  <si>
    <t>AUAE070718MQTGCLA7</t>
  </si>
  <si>
    <t>AUAE070718</t>
  </si>
  <si>
    <t>ALVAREZ ALVAREZ BIBIANA</t>
  </si>
  <si>
    <t>AAAB061202MQTLLBA8</t>
  </si>
  <si>
    <t>AAAB061202</t>
  </si>
  <si>
    <t>ALANIS RAMIREZ NAOMI ALEJANDRA</t>
  </si>
  <si>
    <t>AARN071109MQTLMMA8</t>
  </si>
  <si>
    <t>AARN071109</t>
  </si>
  <si>
    <t>ALDAMA GOMEZ SOFIA ANAID</t>
  </si>
  <si>
    <t>AAGS071219MQTLMFA0</t>
  </si>
  <si>
    <t>AAGS071219</t>
  </si>
  <si>
    <t>AGUILAR GUZMAN ERIK GUADALUPE</t>
  </si>
  <si>
    <t>AUGE080318HNEGZRA9</t>
  </si>
  <si>
    <t>AUGE080318</t>
  </si>
  <si>
    <t>ALVAREZ LOPEZ LINDA IVONNE</t>
  </si>
  <si>
    <t>AALL070823MQTLPNA0</t>
  </si>
  <si>
    <t>AALL070823</t>
  </si>
  <si>
    <t>ALVAREZ PEREZ ALFONSO URIEL</t>
  </si>
  <si>
    <t>AAPA060505HMCLRLA4</t>
  </si>
  <si>
    <t>AAPA060505</t>
  </si>
  <si>
    <t>ALVARADO ARTEAGA CAROL</t>
  </si>
  <si>
    <t>AAAC070607MQTLRRA4</t>
  </si>
  <si>
    <t>AAAC070607</t>
  </si>
  <si>
    <t>ALTAMIRANO CEBALLOS ANA VALERIA</t>
  </si>
  <si>
    <t>AACA080629MQTLBNA4</t>
  </si>
  <si>
    <t>AACA080629</t>
  </si>
  <si>
    <t>ABREO ROBLES FERNANDO URIEL</t>
  </si>
  <si>
    <t>AERF060616HQTBBRA3</t>
  </si>
  <si>
    <t>AERF060616</t>
  </si>
  <si>
    <t>ACOSTA CAMPOS GLADYS DANIELA</t>
  </si>
  <si>
    <t>AOCG071120MQTCMLA3</t>
  </si>
  <si>
    <t>AOCG071120</t>
  </si>
  <si>
    <t>AGUADO MORENO ANA DARINKA</t>
  </si>
  <si>
    <t>AUMA070203MQTGRNA5</t>
  </si>
  <si>
    <t>AUMA070203</t>
  </si>
  <si>
    <t>AGUILAR AGUILAR KEVIN ANTONIO</t>
  </si>
  <si>
    <t>AUAK070814HQTGGVA3</t>
  </si>
  <si>
    <t>AUAK070814</t>
  </si>
  <si>
    <t>BRAVO GUEVARA ESMERALDA</t>
  </si>
  <si>
    <t>BAGE061120MQTRVSA5</t>
  </si>
  <si>
    <t>BAGE061120</t>
  </si>
  <si>
    <t>AGUILAR PENA CRISTHIAN NATHANAEL</t>
  </si>
  <si>
    <t>AUPC070324HQTGXRA2</t>
  </si>
  <si>
    <t>AUPC070324</t>
  </si>
  <si>
    <t>AGUILA JAVIER KEVIN ADAIR</t>
  </si>
  <si>
    <t>AUJK061222HQTGVVA0</t>
  </si>
  <si>
    <t>AUJK061222</t>
  </si>
  <si>
    <t>AGUILAR MENDOZA JIMENA</t>
  </si>
  <si>
    <t>AUMJ080128MQTGNMA6</t>
  </si>
  <si>
    <t>AUMJ080128</t>
  </si>
  <si>
    <t>AGUILAR ORTIZ VALERIA</t>
  </si>
  <si>
    <t>AUOV061028MMCGRLA4</t>
  </si>
  <si>
    <t>AUOV061028</t>
  </si>
  <si>
    <t>ALEMAN CERVANTES ALINE XIMENA</t>
  </si>
  <si>
    <t>AECA060715MQTLRLA5</t>
  </si>
  <si>
    <t>AECA060715</t>
  </si>
  <si>
    <t>ALVARADO URIBE AARON ISAC</t>
  </si>
  <si>
    <t>AAUA060605HQTLRRA9</t>
  </si>
  <si>
    <t>AAUA060605</t>
  </si>
  <si>
    <t>ALVAREZ ALVAREZ ALEJANDRA</t>
  </si>
  <si>
    <t>AAAA070122MGTLLLA0</t>
  </si>
  <si>
    <t>AAAA070122</t>
  </si>
  <si>
    <t>ALVAREZ ALVAREZ LUIS ANGEL</t>
  </si>
  <si>
    <t>AAAL080703HQTLLSA6</t>
  </si>
  <si>
    <t>AAAL080703</t>
  </si>
  <si>
    <t>ALCAYA MORALES MARIA GUADALUPE</t>
  </si>
  <si>
    <t>AAMG071124MQTLRDA7</t>
  </si>
  <si>
    <t>AAMG071124</t>
  </si>
  <si>
    <t>AGUILLON PACHECO VALERIA</t>
  </si>
  <si>
    <t>AUPV070525MQTGCLA0</t>
  </si>
  <si>
    <t>AUPV070525</t>
  </si>
  <si>
    <t>ALEGRIA CARBAJAL AMAIRANI</t>
  </si>
  <si>
    <t>AECA060407MQTLRMA7</t>
  </si>
  <si>
    <t>AECA060407</t>
  </si>
  <si>
    <t>CARDENAS VIZCAYA BIBIANA</t>
  </si>
  <si>
    <t>CAVB070708MQTRZBA5</t>
  </si>
  <si>
    <t>CAVB070708</t>
  </si>
  <si>
    <t>ANGEL MARCIAL BARBARA ITZEL</t>
  </si>
  <si>
    <t>AEMB061012MQTNRRA1</t>
  </si>
  <si>
    <t>AEMB061012</t>
  </si>
  <si>
    <t>ALVAREZ JUAREZ AYSLIN</t>
  </si>
  <si>
    <t>AAJA070719MNELRYA4</t>
  </si>
  <si>
    <t>AAJA070719</t>
  </si>
  <si>
    <t>ACOSTA PARRA KAROL SCHOENSTATT</t>
  </si>
  <si>
    <t>AOPK070109MQTCRRA5</t>
  </si>
  <si>
    <t>AOPK070109</t>
  </si>
  <si>
    <t xml:space="preserve">AGUILAR ESTRADA LUIS EDUARDO </t>
  </si>
  <si>
    <t>AUEL070627HQTGSSA6</t>
  </si>
  <si>
    <t>AUEL070627</t>
  </si>
  <si>
    <t>AGUAS MARTINEZ JAZMIN ANETTE</t>
  </si>
  <si>
    <t>AUMJ060507MQTGRZA5</t>
  </si>
  <si>
    <t>AUMJ060507</t>
  </si>
  <si>
    <t>AGUILAR MORENO ARIADNA LISSETTE</t>
  </si>
  <si>
    <t>AUMA071216MQTGRRA1</t>
  </si>
  <si>
    <t>AUMA071216</t>
  </si>
  <si>
    <t>AGUILAR BERNAL VICTORIA</t>
  </si>
  <si>
    <t>AUBV071103MQTGRCA3</t>
  </si>
  <si>
    <t>AUBV071103</t>
  </si>
  <si>
    <t>AGUILAR RODRIGUEZ MONSERRAT</t>
  </si>
  <si>
    <t>AURM070924MQTGDNA3</t>
  </si>
  <si>
    <t>AURM070924</t>
  </si>
  <si>
    <t>ALCANTARA VAZQUEZ JOCHEBED NAARA</t>
  </si>
  <si>
    <t>AAVJ070220MQTLZCA0</t>
  </si>
  <si>
    <t>AAVJ070220</t>
  </si>
  <si>
    <t>ABOITES MORALES CINTHYA</t>
  </si>
  <si>
    <t>AOMC060811MQTBRNA7</t>
  </si>
  <si>
    <t>AOMC060811</t>
  </si>
  <si>
    <t>ALVAREZ PACHECO ALONDRA</t>
  </si>
  <si>
    <t>AAPA060329MQTLCLA1</t>
  </si>
  <si>
    <t>AAPA060329</t>
  </si>
  <si>
    <t>ALVAREZ CONTRERAS DULCE MARIA</t>
  </si>
  <si>
    <t>AACD070822MQTLNLA1</t>
  </si>
  <si>
    <t>AACD070822</t>
  </si>
  <si>
    <t>ABOYTES PORRAS URIEL</t>
  </si>
  <si>
    <t>AOPU071228HQTBRRA1</t>
  </si>
  <si>
    <t>AOPU071228</t>
  </si>
  <si>
    <t>AGUILLON CABELLO ANGEL</t>
  </si>
  <si>
    <t>AUCA071223HQTGBNA1</t>
  </si>
  <si>
    <t>AUCA071223</t>
  </si>
  <si>
    <t>ALCAYA RANGEL STEFANIA</t>
  </si>
  <si>
    <t>AARS081117MQTLNTA5</t>
  </si>
  <si>
    <t>AARS081117</t>
  </si>
  <si>
    <t xml:space="preserve">ALVAREZ VEGA JADE AYELEN </t>
  </si>
  <si>
    <t>AAVJ070410MQTLGDA5</t>
  </si>
  <si>
    <t>AAVJ070410</t>
  </si>
  <si>
    <t>ALFARO ACOSTA CARLOS SANTIAGO</t>
  </si>
  <si>
    <t>AAAC060108HDFLCRA5</t>
  </si>
  <si>
    <t>AAAC060108</t>
  </si>
  <si>
    <t>ALVAREZ ROSALES HUGO ALBERTO</t>
  </si>
  <si>
    <t>AARH070219HQTLSGA9</t>
  </si>
  <si>
    <t>AARH070219</t>
  </si>
  <si>
    <t>ALCANTARA MAYA JOSE ANGEL</t>
  </si>
  <si>
    <t>AAMA070731HQTLYNA2</t>
  </si>
  <si>
    <t>AAMA070731</t>
  </si>
  <si>
    <t xml:space="preserve">ARIAS GARCIA  CAROL VALENTINA </t>
  </si>
  <si>
    <t>AIGC080702MQTRRRA8</t>
  </si>
  <si>
    <t>AIGC080702</t>
  </si>
  <si>
    <t>AZNAR  RESENDIZ PABLO EMILIANO</t>
  </si>
  <si>
    <t>AARP070521HQTZSBA3</t>
  </si>
  <si>
    <t>AARP070521</t>
  </si>
  <si>
    <t>AVILA RIVERA JOSE IMANOL</t>
  </si>
  <si>
    <t>AIRI070118HQTVVMA3</t>
  </si>
  <si>
    <t>AIRI070118</t>
  </si>
  <si>
    <t>ACOSTA ACOSTA EVELYN IVONNE</t>
  </si>
  <si>
    <t>AOAE070420MQTCCVA1</t>
  </si>
  <si>
    <t>AOAE070420</t>
  </si>
  <si>
    <t>ACOSTA SILVA HUGO JAIME</t>
  </si>
  <si>
    <t>AOSH060227HGTCLGA3</t>
  </si>
  <si>
    <t>AOSH060227</t>
  </si>
  <si>
    <t>AGUILAR CHAVELAS GABRIELA</t>
  </si>
  <si>
    <t>AUCG070510MGRGHBA8</t>
  </si>
  <si>
    <t>AUCG070510</t>
  </si>
  <si>
    <t>AGUILAR MEDINA MARIA FERNANDA</t>
  </si>
  <si>
    <t>AUMF060607MQTGDRA8</t>
  </si>
  <si>
    <t>AUMF060607</t>
  </si>
  <si>
    <t>AGUILAR CAMPOS ISRAEL GUADALUPE</t>
  </si>
  <si>
    <t>AUCI070219HQTGMSA7</t>
  </si>
  <si>
    <t>AUCI070219</t>
  </si>
  <si>
    <t>AGUILAR MORALES DANIELA</t>
  </si>
  <si>
    <t>AUMD060623MQTGRNA9</t>
  </si>
  <si>
    <t>AUMD060623</t>
  </si>
  <si>
    <t>ARELLANO OLVERA PAMELA</t>
  </si>
  <si>
    <t>AEOP061215MQTRLMA0</t>
  </si>
  <si>
    <t>AEOP061215</t>
  </si>
  <si>
    <t>ALCAYA SILVA TANIA GUADALUPE</t>
  </si>
  <si>
    <t>AAST070106MQTLLNA7</t>
  </si>
  <si>
    <t>AAST070106</t>
  </si>
  <si>
    <t>ALEGRIA ROBLES SHEILA PAOLA</t>
  </si>
  <si>
    <t>AERS080105MQTLBHA4</t>
  </si>
  <si>
    <t>AERS080105</t>
  </si>
  <si>
    <t>AGUILLON MAYA MARIANA GUADALUPE</t>
  </si>
  <si>
    <t>AUMM060410MQTGYRA0</t>
  </si>
  <si>
    <t>AUMM060410</t>
  </si>
  <si>
    <t>ALVAREZ ROMERO VALERIA</t>
  </si>
  <si>
    <t>AARV070126MQTLMLA5</t>
  </si>
  <si>
    <t>AARV070126</t>
  </si>
  <si>
    <t>ALVAREZ GALVAN VERONICA VALERIA</t>
  </si>
  <si>
    <t>AAGV060627MQTLLRA9</t>
  </si>
  <si>
    <t>AAGV060627</t>
  </si>
  <si>
    <t>ABOYTES CUELLAR VALERIA ABIGAIL</t>
  </si>
  <si>
    <t>AOCV061004MQTBLLA0</t>
  </si>
  <si>
    <t>AOCV061004</t>
  </si>
  <si>
    <t>ALVARADO AGUILAR AMERICA</t>
  </si>
  <si>
    <t>AAAA060125MQTLGMA6</t>
  </si>
  <si>
    <t>AAAA060125</t>
  </si>
  <si>
    <t>BECERRA ALCAYA MIREYA</t>
  </si>
  <si>
    <t>BEAM060822MQTCLRA7</t>
  </si>
  <si>
    <t>BEAM060822</t>
  </si>
  <si>
    <t>ALMANZA GUERRERO MIRSA CAROLINA</t>
  </si>
  <si>
    <t>AAGM070116MQTLRRA2</t>
  </si>
  <si>
    <t>AAGM070116</t>
  </si>
  <si>
    <t>AGUILAR GONZALEZ AMELIE</t>
  </si>
  <si>
    <t>AUGA080402MMCGNMA1</t>
  </si>
  <si>
    <t>AUGA080402</t>
  </si>
  <si>
    <t>ALVAREZ MILLAN MIRZA JAANAI</t>
  </si>
  <si>
    <t>AAMM070302MVZLLRA7</t>
  </si>
  <si>
    <t>AAMM070302</t>
  </si>
  <si>
    <t>ARIZMENDI GARCIA DANAE</t>
  </si>
  <si>
    <t>AIGD080922MVZRRNA5</t>
  </si>
  <si>
    <t>AIGD080922</t>
  </si>
  <si>
    <t>ANTONIO NUNEZ AGALI FERNANDA</t>
  </si>
  <si>
    <t>AONA060821MQTNXGA8</t>
  </si>
  <si>
    <t>AONA060821</t>
  </si>
  <si>
    <t>ACOSTA OLVERA ESTEFANIA</t>
  </si>
  <si>
    <t>AOOE070515MQTCLSA8</t>
  </si>
  <si>
    <t>AOOE070515</t>
  </si>
  <si>
    <t>AGUILAR MARTINEZ HUMZAK NICOLAS MATEO</t>
  </si>
  <si>
    <t>AUMH060727HDFGRMA3</t>
  </si>
  <si>
    <t>AUMH060727</t>
  </si>
  <si>
    <t>ARREDONDO RUIZ KAROL</t>
  </si>
  <si>
    <t>AERK070621HQTRZRA5</t>
  </si>
  <si>
    <t>AERK070621</t>
  </si>
  <si>
    <t>AGUILAR GRANADOS MARIA JOSE</t>
  </si>
  <si>
    <t>AUGJ061127MQTGRSXA</t>
  </si>
  <si>
    <t>AUGJ061127</t>
  </si>
  <si>
    <t>AGUILAR VELAZQUEZ VICTORIA</t>
  </si>
  <si>
    <t>AUVV070709MQTGLCA7</t>
  </si>
  <si>
    <t>AUVV070709</t>
  </si>
  <si>
    <t>ALVAREZ ACOSTA BRIAN ALEXIS</t>
  </si>
  <si>
    <t>AAAB080322HQTLCRA8</t>
  </si>
  <si>
    <t>AAAB080322</t>
  </si>
  <si>
    <t>AGUILAR MATA BRENDA NAYELI</t>
  </si>
  <si>
    <t>AUMB060501MQTGTRA5</t>
  </si>
  <si>
    <t>AUMB060501</t>
  </si>
  <si>
    <t>AGUILAR SANTIAGO RUBEN GABRIEL</t>
  </si>
  <si>
    <t>AUSR061121HQTGNBA9</t>
  </si>
  <si>
    <t>AUSR061121</t>
  </si>
  <si>
    <t>AGUILLON MATA KAROL ANDREA</t>
  </si>
  <si>
    <t>AUMK070102MQTGTRA2</t>
  </si>
  <si>
    <t>AUMK070102</t>
  </si>
  <si>
    <t>AGUIRRE VALDES MARIA FERNANDA</t>
  </si>
  <si>
    <t>AUVF060518MCLGLRA7</t>
  </si>
  <si>
    <t>AUVF060518</t>
  </si>
  <si>
    <t>ALAVEZ DE JESUS NATALIA</t>
  </si>
  <si>
    <t>AAJN061227MQTLSTA0</t>
  </si>
  <si>
    <t>AAJN061227</t>
  </si>
  <si>
    <t>ALVAREZ FRAILE DALILA</t>
  </si>
  <si>
    <t>AAFD061116MQTLRLA5</t>
  </si>
  <si>
    <t>AAFD061116</t>
  </si>
  <si>
    <t>ANGELES PEREZ ALINE PAOLA</t>
  </si>
  <si>
    <t>AEPA080409MQTNRLA2</t>
  </si>
  <si>
    <t>AEPA080409</t>
  </si>
  <si>
    <t>AMADOR VELAZQUEZ SAUL ENRIQUE</t>
  </si>
  <si>
    <t>AAVS061111HMCMLLA4</t>
  </si>
  <si>
    <t>AAVS061111</t>
  </si>
  <si>
    <t>ANGUIANO VAZQUEZ LIZETH YAMILE</t>
  </si>
  <si>
    <t>AUVL070209MDFNZZA8</t>
  </si>
  <si>
    <t>AUVL070209</t>
  </si>
  <si>
    <t>ANDRADE SAUCEDO CESAR GABRIEL</t>
  </si>
  <si>
    <t>AASC070124HQTNCSA3</t>
  </si>
  <si>
    <t>AASC070124</t>
  </si>
  <si>
    <t>AGUILLON SUAREZ ARIEL</t>
  </si>
  <si>
    <t>AUSA060301HQTGRRA8</t>
  </si>
  <si>
    <t>AUSA060301</t>
  </si>
  <si>
    <t>ARVIZU GARCIA JULIETA</t>
  </si>
  <si>
    <t>AIGJ071009MQTRRLA9</t>
  </si>
  <si>
    <t>AIGJ071009</t>
  </si>
  <si>
    <t>AVILA AGUILAR ALEXANDRA</t>
  </si>
  <si>
    <t>AIAA070827MQTVGLA0</t>
  </si>
  <si>
    <t>AIAA070827</t>
  </si>
  <si>
    <t>ARREOLA HERNANDEZ DANA SOFIA</t>
  </si>
  <si>
    <t>AEHD070811MQTRRNA1</t>
  </si>
  <si>
    <t>AEHD070811</t>
  </si>
  <si>
    <t>ACOSTA RICO JUDITH</t>
  </si>
  <si>
    <t>AORJ070302MQTCCDA8</t>
  </si>
  <si>
    <t>AORJ070302</t>
  </si>
  <si>
    <t>AGUILAR ESPINOZA LUZ ELENA</t>
  </si>
  <si>
    <t>AUEL070116MQTGSZA9</t>
  </si>
  <si>
    <t>AUEL070116</t>
  </si>
  <si>
    <t>ACOSTA RAMIREZ JANINA LORENA</t>
  </si>
  <si>
    <t>AORJ060915MQTCMNA8</t>
  </si>
  <si>
    <t>AORJ060915</t>
  </si>
  <si>
    <t>AGUILAR LOA JOSE MARIA</t>
  </si>
  <si>
    <t>AULM070524HQTGXRA0</t>
  </si>
  <si>
    <t>AULM070524</t>
  </si>
  <si>
    <t>AGUILAR SANCHEZ MARIA ARELI</t>
  </si>
  <si>
    <t>AUSA080712MQTGNRA9</t>
  </si>
  <si>
    <t>AUSA080712</t>
  </si>
  <si>
    <t>BARRIOS BELTRAN ALITZEL DONAJI</t>
  </si>
  <si>
    <t>BABA061114MQTRLLA7</t>
  </si>
  <si>
    <t>BABA061114</t>
  </si>
  <si>
    <t>ALVAREZ JAIMES IRAIS</t>
  </si>
  <si>
    <t>AAJI081231MQTLMRA7</t>
  </si>
  <si>
    <t>AAJI081231</t>
  </si>
  <si>
    <t>CABELLO PACHECO ADRIANA</t>
  </si>
  <si>
    <t>CAPA060313MQTBCDA3</t>
  </si>
  <si>
    <t>CAPA060313</t>
  </si>
  <si>
    <t>ALMAGUER BARRERA BETSABE NICTEHA</t>
  </si>
  <si>
    <t>AABB080328MQTLRTA8</t>
  </si>
  <si>
    <t>AABB080328</t>
  </si>
  <si>
    <t>AGUILLON RODRIGUEZ DENISSE</t>
  </si>
  <si>
    <t>AURD060928MQTGDNA5</t>
  </si>
  <si>
    <t>AURD060928</t>
  </si>
  <si>
    <t>ALMARAZ DURAN DAVID EMANUEL</t>
  </si>
  <si>
    <t>AADD060430HQTLRVA7</t>
  </si>
  <si>
    <t>AADD060430</t>
  </si>
  <si>
    <t>BECERRA ALCAYA ITZEL JOCELYN</t>
  </si>
  <si>
    <t>BEAI080226MGTCLTA2</t>
  </si>
  <si>
    <t>BEAI080226</t>
  </si>
  <si>
    <t>ALCAYA VILLALON KEVIN ISRAEL</t>
  </si>
  <si>
    <t>AAVK080127HQTLLVA0</t>
  </si>
  <si>
    <t>AAVK080127</t>
  </si>
  <si>
    <t>AVILA LARA EDUARDO</t>
  </si>
  <si>
    <t>AILE061128HQTVRDA9</t>
  </si>
  <si>
    <t>AILE061128</t>
  </si>
  <si>
    <t>ALVAREZ  ALVAREZ JULIO CESAR</t>
  </si>
  <si>
    <t>AAAJ080421HQTLLLA1</t>
  </si>
  <si>
    <t>AAAJ080421</t>
  </si>
  <si>
    <t>ARREDONDO OVIEDO JUANA EVELYN</t>
  </si>
  <si>
    <t>AEOJ060916MQTRVNA4</t>
  </si>
  <si>
    <t>AEOJ060916</t>
  </si>
  <si>
    <t>ARREOLA LOPEZ MARIA JOSE</t>
  </si>
  <si>
    <t>AELJ060529MQTRPSA1</t>
  </si>
  <si>
    <t>AELJ060529</t>
  </si>
  <si>
    <t>ANDRADE LOPEZ REGINA</t>
  </si>
  <si>
    <t>AALR070529MMNNPGA2</t>
  </si>
  <si>
    <t>AALR070529</t>
  </si>
  <si>
    <t>BARRERA BUSTAMANTE XIMENA</t>
  </si>
  <si>
    <t>BABX070104MQTRSMA1</t>
  </si>
  <si>
    <t>BABX070104</t>
  </si>
  <si>
    <t>ARIAS SANCHEZ TANIA</t>
  </si>
  <si>
    <t>AIST060109MQTRNNA4</t>
  </si>
  <si>
    <t>AIST060109</t>
  </si>
  <si>
    <t>ALCAYA ALCAYA JIMENA</t>
  </si>
  <si>
    <t>AAAJ060203MQTLLMA8</t>
  </si>
  <si>
    <t>AAAJ060203</t>
  </si>
  <si>
    <t>ANTUNEZ VENTURA ISIS MARLENE</t>
  </si>
  <si>
    <t>AUVI070904MMCNNSA9</t>
  </si>
  <si>
    <t>AUVI070904</t>
  </si>
  <si>
    <t>AMADOR GUZMAN JUANA ALEJANDRA</t>
  </si>
  <si>
    <t>AAGJ060813MQTMZNA8</t>
  </si>
  <si>
    <t>AAGJ060813</t>
  </si>
  <si>
    <t>ALMANZA GRANADOS RAFAEL</t>
  </si>
  <si>
    <t>AAGR070531HQTLRFA2</t>
  </si>
  <si>
    <t>AAGR070531</t>
  </si>
  <si>
    <t>AMADOR HERNANDEZ CAROL VALENTINA</t>
  </si>
  <si>
    <t>AAHC070720MQTMRRA9</t>
  </si>
  <si>
    <t>AAHC070720</t>
  </si>
  <si>
    <t>AMADOR SANCHEZ CARLA ESTEFANIA</t>
  </si>
  <si>
    <t>AASC080504MQTMNRA0</t>
  </si>
  <si>
    <t>AASC080504</t>
  </si>
  <si>
    <t>AGUILAR NIEVES YOLANDA YASMIN</t>
  </si>
  <si>
    <t>AUNY070125MQTGVLA7</t>
  </si>
  <si>
    <t>AUNY070125</t>
  </si>
  <si>
    <t>ANGELES VALDELAMAR KARLA SARAI</t>
  </si>
  <si>
    <t>AEVK071121MQTNLRA9</t>
  </si>
  <si>
    <t>AEVK071121</t>
  </si>
  <si>
    <t>ARROYO PEREZ KARLA ALEJANDRA</t>
  </si>
  <si>
    <t>AOPK060625MQTRRRA9</t>
  </si>
  <si>
    <t>AOPK060625</t>
  </si>
  <si>
    <t>ARREDONDO PEREZ JULIO CESAR</t>
  </si>
  <si>
    <t>AEPJ081022HQTRRLB5</t>
  </si>
  <si>
    <t>AEPJ081022</t>
  </si>
  <si>
    <t>ARCETA POPOCA TANYA MONSERRAT</t>
  </si>
  <si>
    <t>AEPT061019MGRRPNA6</t>
  </si>
  <si>
    <t>AEPT061019</t>
  </si>
  <si>
    <t>ANGELES ARTEAGA AVRIL LORELAI</t>
  </si>
  <si>
    <t>AEAA061207MMCNRVA2</t>
  </si>
  <si>
    <t>AEAA061207</t>
  </si>
  <si>
    <t>ARTEAGA TINAJERO DANA PAOLA</t>
  </si>
  <si>
    <t>AETD060625MQTRNNA2</t>
  </si>
  <si>
    <t>AETD060625</t>
  </si>
  <si>
    <t>BALDERAS HERNANDEZ JUAN YAMEL</t>
  </si>
  <si>
    <t>BAHJ081025HQTLRNA3</t>
  </si>
  <si>
    <t>BAHJ081025</t>
  </si>
  <si>
    <t>ARTEAGA SERNA NANCY GUADALUPE</t>
  </si>
  <si>
    <t>AESN060306MQTRRNA2</t>
  </si>
  <si>
    <t>AESN060306</t>
  </si>
  <si>
    <t>ARREOLA HERNANDEZ MARIANA</t>
  </si>
  <si>
    <t>AEHM060325MQTRRRA3</t>
  </si>
  <si>
    <t>AEHM060325</t>
  </si>
  <si>
    <t>ARCE CAMACHO ANDREA ESTEFANIA</t>
  </si>
  <si>
    <t>AECA060903MQTRMNA4</t>
  </si>
  <si>
    <t>AECA060903</t>
  </si>
  <si>
    <t>AVENDANO HERNANDEZ JOSEPH</t>
  </si>
  <si>
    <t>AEHJ070424HQTVRSA0</t>
  </si>
  <si>
    <t>AEHJ070424</t>
  </si>
  <si>
    <t>BARRERA BAUTISTA LUIS ARTURO</t>
  </si>
  <si>
    <t>BABL070816HQTRTSA6</t>
  </si>
  <si>
    <t>BABL070816</t>
  </si>
  <si>
    <t>BARRERA BECERRIL AXEL ISRAEL</t>
  </si>
  <si>
    <t>BABA061028HMCRCXA2</t>
  </si>
  <si>
    <t>BABA061028</t>
  </si>
  <si>
    <t>BECERRA JAIME ESMERALDA</t>
  </si>
  <si>
    <t>BEJE070512MQTCMSA6</t>
  </si>
  <si>
    <t>BEJE070512</t>
  </si>
  <si>
    <t>ANGELES HERNANDEZ DANIA ROMINA</t>
  </si>
  <si>
    <t>AEHD071027MQTNRNA8</t>
  </si>
  <si>
    <t>AEHD071027</t>
  </si>
  <si>
    <t>ALVAREZ CAMACHO SCHOENSTATT NICOLE</t>
  </si>
  <si>
    <t>AACS060602MQTLMCA7</t>
  </si>
  <si>
    <t>AACS060602</t>
  </si>
  <si>
    <t>ARENAS JUAREZ LESLIE YAMILE</t>
  </si>
  <si>
    <t>AEJL071128MQTRRSA3</t>
  </si>
  <si>
    <t>AEJL071128</t>
  </si>
  <si>
    <t>AMARO GUERRA ARUBI</t>
  </si>
  <si>
    <t>AAGA051108MNEMRRA7</t>
  </si>
  <si>
    <t>AAGA051108</t>
  </si>
  <si>
    <t>ABARCA ADAMS CARLOS GAEL</t>
  </si>
  <si>
    <t>AAAC060317HGRBDRA9</t>
  </si>
  <si>
    <t>AAAC060317</t>
  </si>
  <si>
    <t>AVILA MEDINA SOFIA ROMINA</t>
  </si>
  <si>
    <t>AIMS080627MQTVDFA2</t>
  </si>
  <si>
    <t>AIMS080627</t>
  </si>
  <si>
    <t>ANDRADE DOMINGUEZ DIANA ALEJANDRA</t>
  </si>
  <si>
    <t>AADD070214MQTNMNA1</t>
  </si>
  <si>
    <t>AADD070214</t>
  </si>
  <si>
    <t>ANDRADE CAMARILLO EMMANUEL</t>
  </si>
  <si>
    <t>AACE060426HVZNMMA7</t>
  </si>
  <si>
    <t>AACE060426</t>
  </si>
  <si>
    <t>ARENAS SANCHEZ DANA PAOLA</t>
  </si>
  <si>
    <t>AESD070423MMCRNNA8</t>
  </si>
  <si>
    <t>AESD070423</t>
  </si>
  <si>
    <t>ANGERAME PACHECO DANIELA ODETTE</t>
  </si>
  <si>
    <t>AEPD070116MQTNCNA8</t>
  </si>
  <si>
    <t>AEPD070116</t>
  </si>
  <si>
    <t>ARREOLA REYES KARLA JOCELIN</t>
  </si>
  <si>
    <t>AERK080518MQTRYRA4</t>
  </si>
  <si>
    <t>AERK080518</t>
  </si>
  <si>
    <t>AYALA SOLIS JOSE LUIS</t>
  </si>
  <si>
    <t>AASL070101HQTYLSA9</t>
  </si>
  <si>
    <t>AASL070101</t>
  </si>
  <si>
    <t>BECERRA REYES PAULINA</t>
  </si>
  <si>
    <t>BERP060524MQTCYLA9</t>
  </si>
  <si>
    <t>BERP060524</t>
  </si>
  <si>
    <t>ARAUJO LUNA JIMENA</t>
  </si>
  <si>
    <t>AALJ060331MQTRNMA6</t>
  </si>
  <si>
    <t>AALJ060331</t>
  </si>
  <si>
    <t>ARREOLA BOTELLO KARIME</t>
  </si>
  <si>
    <t>AEBK060208MQTRTRA5</t>
  </si>
  <si>
    <t>AEBK060208</t>
  </si>
  <si>
    <t>BARBOSA ROJAS DANNA PAOLA</t>
  </si>
  <si>
    <t>BARD081219MDFRJNA8</t>
  </si>
  <si>
    <t>BARD081219</t>
  </si>
  <si>
    <t>AYALA GARCIA MARIA FERNANDA</t>
  </si>
  <si>
    <t>AAGF071102MQTYRRA1</t>
  </si>
  <si>
    <t>AAGF071102</t>
  </si>
  <si>
    <t xml:space="preserve">AZONOS BECERRA  FRANCISCO EMMANUEL </t>
  </si>
  <si>
    <t>AOBF061114HQTZCRA0</t>
  </si>
  <si>
    <t>AOBF061114</t>
  </si>
  <si>
    <t>AYALA ARIZA LUIS EDUARDO</t>
  </si>
  <si>
    <t>AAAL080910HMCYRSA6</t>
  </si>
  <si>
    <t>AAAL080910</t>
  </si>
  <si>
    <t>ARREDONDO JARAMILLO ALISSON</t>
  </si>
  <si>
    <t>AEJA071025MQTRRLA0</t>
  </si>
  <si>
    <t>AEJA071025</t>
  </si>
  <si>
    <t>AVILA RODRIGUEZ ALEXANDER</t>
  </si>
  <si>
    <t>AIRA070827HQTVDLA4</t>
  </si>
  <si>
    <t>AIRA070827</t>
  </si>
  <si>
    <t>BADILLO ALVAREZ ANA KAREN</t>
  </si>
  <si>
    <t>BAAA070305MQTDLNA0</t>
  </si>
  <si>
    <t>BAAA070305</t>
  </si>
  <si>
    <t>ARTEAGA TORRES KAREN VANESSA</t>
  </si>
  <si>
    <t>AETK060417MQTRRRA6</t>
  </si>
  <si>
    <t>AETK060417</t>
  </si>
  <si>
    <t>ARVIZU RODRIGUEZ MONSERRAT</t>
  </si>
  <si>
    <t>AIRM060510MQTRDNA7</t>
  </si>
  <si>
    <t>AIRM060510</t>
  </si>
  <si>
    <t>BARRIENTOS HERNANDEZ NADINE YOLOTZIN</t>
  </si>
  <si>
    <t>BAHN061101MGRRRDA8</t>
  </si>
  <si>
    <t>BAHN061101</t>
  </si>
  <si>
    <t>BRIONES VELAZQUEZ MARIA VANESA</t>
  </si>
  <si>
    <t>BIVV070327MQTRLNA9</t>
  </si>
  <si>
    <t>BIVV070327</t>
  </si>
  <si>
    <t>BECERRA CRUZ JOSE CARLOS</t>
  </si>
  <si>
    <t>BECC070509HQTCRRA4</t>
  </si>
  <si>
    <t>BECC070509</t>
  </si>
  <si>
    <t>BOJALIL PATINO FARID JARED</t>
  </si>
  <si>
    <t>BOPF080213HDFJTRA7</t>
  </si>
  <si>
    <t>BOPF080213</t>
  </si>
  <si>
    <t>BAUTISTA GUTIERREZ ALEXA GUADALUPE</t>
  </si>
  <si>
    <t>BAGA070925MQTTTLA3</t>
  </si>
  <si>
    <t>BAGA070925</t>
  </si>
  <si>
    <t>BAUTISTA ALANIS MIRIAM GUADALUPE</t>
  </si>
  <si>
    <t>BAAM060120MQTTLRA0</t>
  </si>
  <si>
    <t>BAAM060120</t>
  </si>
  <si>
    <t>BASTIDA ARVIZU ARIADNA LORENA</t>
  </si>
  <si>
    <t>BAAA070604MQTSRRA3</t>
  </si>
  <si>
    <t>BAAA070604</t>
  </si>
  <si>
    <t>BUSTOS RIVERA VALERIA</t>
  </si>
  <si>
    <t>BURV080422MQTSVLA0</t>
  </si>
  <si>
    <t>BURV080422</t>
  </si>
  <si>
    <t xml:space="preserve">CABRERA  MORALES  MELANIE </t>
  </si>
  <si>
    <t>CAMM061014MQTBRLA1</t>
  </si>
  <si>
    <t>CAMM061014</t>
  </si>
  <si>
    <t>BRENA ESTRADA KARLA JULIETA</t>
  </si>
  <si>
    <t>BEEK070429MQTRSRA9</t>
  </si>
  <si>
    <t>BEEK070429</t>
  </si>
  <si>
    <t>CABELLO SUAREZ NAOMI</t>
  </si>
  <si>
    <t>CASN060310MQTBRMA6</t>
  </si>
  <si>
    <t>CASN060310</t>
  </si>
  <si>
    <t>CAMPOS GONZALEZ DULCE IVONNE</t>
  </si>
  <si>
    <t>CAGD070918MQTMNLA1</t>
  </si>
  <si>
    <t>CAGD070918</t>
  </si>
  <si>
    <t>CANO GARCIA FRIDA MADELEY</t>
  </si>
  <si>
    <t>CAGF071028MQTNRRA2</t>
  </si>
  <si>
    <t>CAGF071028</t>
  </si>
  <si>
    <t>CASTANON RODRIGUEZ CARLOS MIGUEL</t>
  </si>
  <si>
    <t>CARC070831HQTSDRA2</t>
  </si>
  <si>
    <t>CARC070831</t>
  </si>
  <si>
    <t xml:space="preserve">CASTILLO GUTIERREZ CAROL PAOLA </t>
  </si>
  <si>
    <t>CAGC080806MQTSTRA8</t>
  </si>
  <si>
    <t>CAGC080806</t>
  </si>
  <si>
    <t>BAUTISTA DE PAZ ESMERALDA</t>
  </si>
  <si>
    <t>BAPE080809MQTTZSA7</t>
  </si>
  <si>
    <t>BAPE080809</t>
  </si>
  <si>
    <t>BOLANOS GARCIA BRYAN</t>
  </si>
  <si>
    <t>BOGB080905HQTLRRA2</t>
  </si>
  <si>
    <t>BOGB080905</t>
  </si>
  <si>
    <t>BAUTISTA RANGEL JUAN EDUARDO</t>
  </si>
  <si>
    <t>BARJ070522HOCTNNA1</t>
  </si>
  <si>
    <t>BARJ070522</t>
  </si>
  <si>
    <t>BELLO GUTIERREZ LUIS ANGEL</t>
  </si>
  <si>
    <t>BEGL070303HQTLTSA5</t>
  </si>
  <si>
    <t>BEGL070303</t>
  </si>
  <si>
    <t>BRAVO GONZALEZ LISSET</t>
  </si>
  <si>
    <t>BAGL061011MQTRNSA8</t>
  </si>
  <si>
    <t>BAGL061011</t>
  </si>
  <si>
    <t>FERNANDEZ AVILA DIEGO JAEL</t>
  </si>
  <si>
    <t>FEAD080106HTLRVGA0</t>
  </si>
  <si>
    <t>FEAD080106</t>
  </si>
  <si>
    <t>BAUTISTA SANCHEZ MARIA ZULEMA</t>
  </si>
  <si>
    <t>BASZ061117MQTTNLA4</t>
  </si>
  <si>
    <t>BASZ061117</t>
  </si>
  <si>
    <t>BONILLA GONZALEZ DIEGO</t>
  </si>
  <si>
    <t>BOGD080717HVZNNGA1</t>
  </si>
  <si>
    <t>BOGD080717</t>
  </si>
  <si>
    <t>AGUILAR TALAVERA  MELISSA</t>
  </si>
  <si>
    <t>AUTM070806MQTGLLA8</t>
  </si>
  <si>
    <t>AUTM070806</t>
  </si>
  <si>
    <t>BARRON CASTANEDA FRIDA</t>
  </si>
  <si>
    <t>BACF080903MQTRSRA4</t>
  </si>
  <si>
    <t>BACF080903</t>
  </si>
  <si>
    <t>BETANCOURT MARTINEZ IAN ABRAHAM</t>
  </si>
  <si>
    <t>BEMI060111HQTTRNA8</t>
  </si>
  <si>
    <t>BEMI060111</t>
  </si>
  <si>
    <t>BECERRA HURTADO SANTIAGO</t>
  </si>
  <si>
    <t>BEHS061001HQTCRNA2</t>
  </si>
  <si>
    <t>BEHS061001</t>
  </si>
  <si>
    <t>BRICENO CASTRO MARIA JOSE</t>
  </si>
  <si>
    <t>BICJ071118MQTRSSA5</t>
  </si>
  <si>
    <t>BICJ071118</t>
  </si>
  <si>
    <t>CAMARILLO AGUILAR CAMILA</t>
  </si>
  <si>
    <t>CAAC070802MQTMGMA2</t>
  </si>
  <si>
    <t>CAAC070802</t>
  </si>
  <si>
    <t xml:space="preserve">CABELLO RODRIGUEZ EMILIANO </t>
  </si>
  <si>
    <t>CARE081120HQTBDMA1</t>
  </si>
  <si>
    <t>CARE081120</t>
  </si>
  <si>
    <t>CAMPOS SANCHEZ JOSE</t>
  </si>
  <si>
    <t>CASJ070121HQTMNSA0</t>
  </si>
  <si>
    <t>CASJ070121</t>
  </si>
  <si>
    <t xml:space="preserve">CAMPOS  CORDERO ANA VALERIA </t>
  </si>
  <si>
    <t>CXCA071031MQTMRNA6</t>
  </si>
  <si>
    <t>CXCA071031</t>
  </si>
  <si>
    <t>CAMPOS BAUTISTA CITLALLI</t>
  </si>
  <si>
    <t>CABC060413MQTMTTA4</t>
  </si>
  <si>
    <t>CABC060413</t>
  </si>
  <si>
    <t>CAMACHO DURAN CAROLINA</t>
  </si>
  <si>
    <t>CADC071115MQTMRRA6</t>
  </si>
  <si>
    <t>CADC071115</t>
  </si>
  <si>
    <t>CARDENAS GUEVARA TOMAS ISAAC</t>
  </si>
  <si>
    <t>CAGT060426HQTRVMA3</t>
  </si>
  <si>
    <t>CAGT060426</t>
  </si>
  <si>
    <t>AMADOR ACOSTA CESAR BRYAN</t>
  </si>
  <si>
    <t>AAAC070214HQTMCSA1</t>
  </si>
  <si>
    <t>AAAC070214</t>
  </si>
  <si>
    <t>ARREDONDO FLORES ANGELA MELINA</t>
  </si>
  <si>
    <t>AEFA060318MQTRLNA1</t>
  </si>
  <si>
    <t>AEFA060318</t>
  </si>
  <si>
    <t xml:space="preserve">AYALA GUTIERREZ OMAR ALEJANDRO </t>
  </si>
  <si>
    <t>AAGO060301HQTYTMA3</t>
  </si>
  <si>
    <t>AAGO060301</t>
  </si>
  <si>
    <t>BARRON PEREZ YOSELIN</t>
  </si>
  <si>
    <t>BAPY060519MQTRRSA3</t>
  </si>
  <si>
    <t>BAPY060519</t>
  </si>
  <si>
    <t>BAJONERO MORENO JOCELIN ABRIL</t>
  </si>
  <si>
    <t>BAMJ080402MQTJRCA1</t>
  </si>
  <si>
    <t>BAMJ080402</t>
  </si>
  <si>
    <t>BAUTISTA ARTEAGA ALEX</t>
  </si>
  <si>
    <t>BAAA080211HDFTRLA5</t>
  </si>
  <si>
    <t>BAAA080211</t>
  </si>
  <si>
    <t>ARREGUIN RESENDIZ REGINA</t>
  </si>
  <si>
    <t>AERR070909MQTRSGA4</t>
  </si>
  <si>
    <t>AERR070909</t>
  </si>
  <si>
    <t>ARTEAGA BADILLO CLARISSA ITZEL</t>
  </si>
  <si>
    <t>AEBC080824MQTRDLA8</t>
  </si>
  <si>
    <t>AEBC080824</t>
  </si>
  <si>
    <t>ANGELES ORTIZ RENATA</t>
  </si>
  <si>
    <t>AEOR081119MQTNRNA3</t>
  </si>
  <si>
    <t>AEOR081119</t>
  </si>
  <si>
    <t>BRIONES JIMENEZ JAIME</t>
  </si>
  <si>
    <t>BIJJ070724HQTRMMA4</t>
  </si>
  <si>
    <t>BIJJ070724</t>
  </si>
  <si>
    <t>CALTZONTZI ARREDONDO JESUS SAUL</t>
  </si>
  <si>
    <t>CAAJ060926HQTLRSA9</t>
  </si>
  <si>
    <t>CAAJ060926</t>
  </si>
  <si>
    <t>BRENA CRUZ JUAN PABLO</t>
  </si>
  <si>
    <t>BECJ050103HQTRRNA8</t>
  </si>
  <si>
    <t>BECJ050103</t>
  </si>
  <si>
    <t>CARRILLO URIBE JONATHAN ADRIAN</t>
  </si>
  <si>
    <t>CAUJ070731HQTRRNA0</t>
  </si>
  <si>
    <t>CAUJ070731</t>
  </si>
  <si>
    <t>CASAS URIBE CECILIA</t>
  </si>
  <si>
    <t>CAUC070910MQTSRCA0</t>
  </si>
  <si>
    <t>CAUC070910</t>
  </si>
  <si>
    <t>CALZADA PERALES SAMARAH PAOLA</t>
  </si>
  <si>
    <t>CAPS060701MDFLRMA9</t>
  </si>
  <si>
    <t>CAPS060701</t>
  </si>
  <si>
    <t>CAMACHO OLVERA MATIAS</t>
  </si>
  <si>
    <t>CAOM080415HQTMLTA2</t>
  </si>
  <si>
    <t>CAOM080415</t>
  </si>
  <si>
    <t>CASTILLO SALAZAR KAREN NATALIA</t>
  </si>
  <si>
    <t>CASK070919MQTSLRA1</t>
  </si>
  <si>
    <t>CASK070919</t>
  </si>
  <si>
    <t>CERRITOS PRADO OSCAR ALEJANDRO</t>
  </si>
  <si>
    <t>CEPO060524HQTRRSA2</t>
  </si>
  <si>
    <t>CEPO060524</t>
  </si>
  <si>
    <t>CHAVEZ BARAJAS ANGEL</t>
  </si>
  <si>
    <t>CABA060402HDFHRNA5</t>
  </si>
  <si>
    <t>CABA060402</t>
  </si>
  <si>
    <t>DIAZ ESTRADA EDWIN SALVADOR</t>
  </si>
  <si>
    <t>DIEE070523HQTZSDA3</t>
  </si>
  <si>
    <t>DIEE070523</t>
  </si>
  <si>
    <t>BARRERA RODRIGUEZ MICHELLE SAMARA</t>
  </si>
  <si>
    <t>BARM070926MQTRDCA7</t>
  </si>
  <si>
    <t>BARM070926</t>
  </si>
  <si>
    <t>BARRIENTOS GARCIA SANTIAGO</t>
  </si>
  <si>
    <t>BAGS071102HQTRRNA3</t>
  </si>
  <si>
    <t>BAGS071102</t>
  </si>
  <si>
    <t>BAHENA ORTIZ ANGEL</t>
  </si>
  <si>
    <t>BAOA061229HQTHRNA8</t>
  </si>
  <si>
    <t>BAOA061229</t>
  </si>
  <si>
    <t>BARRERA RIOS AXEL VLADIMIR</t>
  </si>
  <si>
    <t>BARA070815HQTRSXA7</t>
  </si>
  <si>
    <t>BARA070815</t>
  </si>
  <si>
    <t>BARCENAS ARRIETA JOSEPH ALEXANDER</t>
  </si>
  <si>
    <t>BAAJ051005HQTRRSA1</t>
  </si>
  <si>
    <t>BAAJ051005</t>
  </si>
  <si>
    <t>BANDA CAMARGO MARIA DOLORES</t>
  </si>
  <si>
    <t>BACD061116MQTNMLA9</t>
  </si>
  <si>
    <t>BACD061116</t>
  </si>
  <si>
    <t>BAUTISTA LOPEZ VALERIA</t>
  </si>
  <si>
    <t>BALV061118MDFTPLA9</t>
  </si>
  <si>
    <t>BALV061118</t>
  </si>
  <si>
    <t>BARRON GARCIA CAMILA SARAHI</t>
  </si>
  <si>
    <t>BAGC080229MQTRRMA6</t>
  </si>
  <si>
    <t>BAGC080229</t>
  </si>
  <si>
    <t xml:space="preserve">BACA SANCHEZ URIEL ANTONIO </t>
  </si>
  <si>
    <t>BASU070424HMCCNRA4</t>
  </si>
  <si>
    <t>BASU070424</t>
  </si>
  <si>
    <t>CARRILLO GUTIERREZ BRENDA JAQUELINE</t>
  </si>
  <si>
    <t>CAGB080428MGTRTRA1</t>
  </si>
  <si>
    <t>CAGB080428</t>
  </si>
  <si>
    <t>BETAN RAMOS JESUS</t>
  </si>
  <si>
    <t>BERJ080502HNETMSA8</t>
  </si>
  <si>
    <t>BERJ080502</t>
  </si>
  <si>
    <t>CABRERA GONZALEZ YUNUEN GUADALUPE</t>
  </si>
  <si>
    <t>CAGY071201MQTBNNA8</t>
  </si>
  <si>
    <t>CAGY071201</t>
  </si>
  <si>
    <t>BRIONES GRIMALDO SAUL</t>
  </si>
  <si>
    <t>BIGS060613HQTRRLA4</t>
  </si>
  <si>
    <t>BIGS060613</t>
  </si>
  <si>
    <t>CAMPOS AVEDAÑO BRUNO FRANCISCO</t>
  </si>
  <si>
    <t>CAAB060123HQTMVRA6</t>
  </si>
  <si>
    <t>CAAB060123</t>
  </si>
  <si>
    <t>BUENO MARTINEZ CARLOS EDUARDO</t>
  </si>
  <si>
    <t>BUMC070903HDFNRRA8</t>
  </si>
  <si>
    <t>BUMC070903</t>
  </si>
  <si>
    <t>BRENA JIMENEZ JENNIFER</t>
  </si>
  <si>
    <t>BEJJ070221MQTRMNA1</t>
  </si>
  <si>
    <t>BEJJ070221</t>
  </si>
  <si>
    <t>BUENROSTRO BARRON SEBASTIAN</t>
  </si>
  <si>
    <t>BUBS060531HQTNRBA7</t>
  </si>
  <si>
    <t>BUBS060531</t>
  </si>
  <si>
    <t>CAMACHO DE JESUS KARLA LESLIE</t>
  </si>
  <si>
    <t>CAJK071204MQTMSRA4</t>
  </si>
  <si>
    <t>CAJK071204</t>
  </si>
  <si>
    <t>CAMARGO TROCHE LEILANI</t>
  </si>
  <si>
    <t>CATL060208MQTMRLA7</t>
  </si>
  <si>
    <t>CATL060208</t>
  </si>
  <si>
    <t>CASTANON BUENDIA ELIDE</t>
  </si>
  <si>
    <t>CABE060101MQTSNLA5</t>
  </si>
  <si>
    <t>CABE060101</t>
  </si>
  <si>
    <t>BARRIENTOS SANJUANERO DIANA KAREN</t>
  </si>
  <si>
    <t>BASD070322MQTRNNA5</t>
  </si>
  <si>
    <t>BASD070322</t>
  </si>
  <si>
    <t>BAUTISTA CAMPOS HANNIA GUADALUPE</t>
  </si>
  <si>
    <t>BACH070428MQTTMNA6</t>
  </si>
  <si>
    <t>BACH070428</t>
  </si>
  <si>
    <t>BALDERAS ROBLES LIZBETH ZAIRA</t>
  </si>
  <si>
    <t>BARL070324MQTLBZA7</t>
  </si>
  <si>
    <t>BARL070324</t>
  </si>
  <si>
    <t>BAILON PALACIOS MELANIE MONTSERRAT</t>
  </si>
  <si>
    <t>BAPM070714MQTLLLA5</t>
  </si>
  <si>
    <t>BAPM070714</t>
  </si>
  <si>
    <t>BAEZA PACHECO DANIELA MONTSERRAT</t>
  </si>
  <si>
    <t>BAPD060717MQTZCNA1</t>
  </si>
  <si>
    <t>BAPD060717</t>
  </si>
  <si>
    <t>BALDERAS VEGA MARICELA</t>
  </si>
  <si>
    <t>BAVM060309MQTLGRA0</t>
  </si>
  <si>
    <t>BAVM060309</t>
  </si>
  <si>
    <t>BOLANOS HERMANDEZ DIEGO FRANCISCO</t>
  </si>
  <si>
    <t>BOHD060531HQTLRGA8</t>
  </si>
  <si>
    <t>BOHD060531</t>
  </si>
  <si>
    <t>BAUTISTA RODRIGUEZ PAOLA</t>
  </si>
  <si>
    <t>BARP070503MDFTDLA9</t>
  </si>
  <si>
    <t>BARP070503</t>
  </si>
  <si>
    <t>BARRIOS URBE CRISTIAN ADAIR</t>
  </si>
  <si>
    <t>BAUC071022HQTRRRA4</t>
  </si>
  <si>
    <t>BAUC071022</t>
  </si>
  <si>
    <t>CABRERA MORALES DAVID ALEJANDRO</t>
  </si>
  <si>
    <t>CAMD060803HQTBRVA6</t>
  </si>
  <si>
    <t>CAMD060803</t>
  </si>
  <si>
    <t>BRISENO CRUZ DIANA BERENICE</t>
  </si>
  <si>
    <t>BICD071022MQTRRNA2</t>
  </si>
  <si>
    <t>BICD071022</t>
  </si>
  <si>
    <t>CABELLO AVILA JESUS ADAIR</t>
  </si>
  <si>
    <t>CAAJ070731HQTBVSA7</t>
  </si>
  <si>
    <t>CAAJ070731</t>
  </si>
  <si>
    <t>CAMPOS MARQUEZ ANA PATRICIA</t>
  </si>
  <si>
    <t>CAMA060820MQTMRNA0</t>
  </si>
  <si>
    <t>CAMA060820</t>
  </si>
  <si>
    <t>CAMPOS FLORES PEDRO DANIEL</t>
  </si>
  <si>
    <t>CAFP061117HQTMLDA2</t>
  </si>
  <si>
    <t>CAFP061117</t>
  </si>
  <si>
    <t>CAMARGO OLGUIN KARLA XIMENA</t>
  </si>
  <si>
    <t>CAOK070628MQTMLRA2</t>
  </si>
  <si>
    <t>CAOK070628</t>
  </si>
  <si>
    <t>CANO PACHECO JESUS ALBERTO</t>
  </si>
  <si>
    <t>CAPJ060823HQTNCSA5</t>
  </si>
  <si>
    <t>CAPJ060823</t>
  </si>
  <si>
    <t>CANO RAMIREZ YOSELINE MARIANA</t>
  </si>
  <si>
    <t>CARY060608MQTNMSA0</t>
  </si>
  <si>
    <t>CARY060608</t>
  </si>
  <si>
    <t>CASTILLO JUAREZ LESLIE YARENI</t>
  </si>
  <si>
    <t>CAJL060316MQTSRSA1</t>
  </si>
  <si>
    <t>CAJL060316</t>
  </si>
  <si>
    <t>CASTILLO MACIAS REBECA DENISSE</t>
  </si>
  <si>
    <t>CAMR060826MQTSCBA1</t>
  </si>
  <si>
    <t>CAMR060826</t>
  </si>
  <si>
    <t>CARMONA HERNANDEZ VALERIA YUNUEN</t>
  </si>
  <si>
    <t>CAHV080802MQTRRLA2</t>
  </si>
  <si>
    <t>CAHV080802</t>
  </si>
  <si>
    <t>ARVIZU MORALES ALEJANDRA</t>
  </si>
  <si>
    <t>AIMA080904MQTRRLA3</t>
  </si>
  <si>
    <t>AIMA080904</t>
  </si>
  <si>
    <t>BALCAZAR CORREA ISAAC DANIEL</t>
  </si>
  <si>
    <t>BACI060923HDFLRSA5</t>
  </si>
  <si>
    <t>BACI060923</t>
  </si>
  <si>
    <t>BARRAGAN ARCE ANDRES EMILIANO</t>
  </si>
  <si>
    <t>BAAA070517HDFRRNA5</t>
  </si>
  <si>
    <t>BAAA070517</t>
  </si>
  <si>
    <t>BECERRA OLVERA SOFIA</t>
  </si>
  <si>
    <t>BEOS070220MQTCLFA2</t>
  </si>
  <si>
    <t>BEOS070220</t>
  </si>
  <si>
    <t>BARRON  BONILLA ANA JEMIMA</t>
  </si>
  <si>
    <t>BABA060122MQTRNNA3</t>
  </si>
  <si>
    <t>BABA060122</t>
  </si>
  <si>
    <t>BASALDUA MARTINEZ ANGEL EDUARDO</t>
  </si>
  <si>
    <t>BAMA071109HQTSRNA4</t>
  </si>
  <si>
    <t>BAMA071109</t>
  </si>
  <si>
    <t>CABELLO ESPINOZA KEVIN</t>
  </si>
  <si>
    <t>CAEK071008HNEBSVA7</t>
  </si>
  <si>
    <t>CAEK071008</t>
  </si>
  <si>
    <t>BECERRA HERNANDEZ MARIA BIBIANA</t>
  </si>
  <si>
    <t>BEHB070328MGTCRBA8</t>
  </si>
  <si>
    <t>BEHB070328</t>
  </si>
  <si>
    <t>CABRERA GONZALEZ MONICA</t>
  </si>
  <si>
    <t>CAGM060122MQTBNNA0</t>
  </si>
  <si>
    <t>CAGM060122</t>
  </si>
  <si>
    <t>CABELLO SERVIN CAMILA</t>
  </si>
  <si>
    <t>CASC081201MQTBRMA5</t>
  </si>
  <si>
    <t>CASC081201</t>
  </si>
  <si>
    <t>BRENA JIMENEZ KARLA JUDITH</t>
  </si>
  <si>
    <t>BEJK060125MQTRMRA9</t>
  </si>
  <si>
    <t>BEJK060125</t>
  </si>
  <si>
    <t>CAMPOS CAMPOS JESSICA</t>
  </si>
  <si>
    <t>CACJ060217MQTMMSA4</t>
  </si>
  <si>
    <t>CACJ060217</t>
  </si>
  <si>
    <t>BOCANEGRA POZAS FERNANADA NIKOLE</t>
  </si>
  <si>
    <t>BOPF060107MQTCZRA1</t>
  </si>
  <si>
    <t>BOPF060107</t>
  </si>
  <si>
    <t>CANSECO HERNANDEZ DANIELA JAZMIN</t>
  </si>
  <si>
    <t>CAHD061201MQTNRNA5</t>
  </si>
  <si>
    <t>CAHD061201</t>
  </si>
  <si>
    <t>CAMPS ALDAPE RAUL</t>
  </si>
  <si>
    <t>CAAR080211HQTMLLA7</t>
  </si>
  <si>
    <t>CAAR080211</t>
  </si>
  <si>
    <t>BECERRIL GUERRERO LUZ XIMENA</t>
  </si>
  <si>
    <t>BEGL070116MQTCRZA2</t>
  </si>
  <si>
    <t>BEGL070116</t>
  </si>
  <si>
    <t>CASARRUBIAS SANCHEZ GUADALUPE</t>
  </si>
  <si>
    <t>CASG051211MGRSNDA0</t>
  </si>
  <si>
    <t>CASG051211</t>
  </si>
  <si>
    <t>CASILLAS MEJIA CARLOS DANIEL</t>
  </si>
  <si>
    <t>CAMC070919HQTSJRA1</t>
  </si>
  <si>
    <t>CAMC070919</t>
  </si>
  <si>
    <t>CASTANEDA GARCIA JOSUE GIBRAN</t>
  </si>
  <si>
    <t>CAGJ060617HZSSRSA0</t>
  </si>
  <si>
    <t>CAGJ060617</t>
  </si>
  <si>
    <t>CARRASCO TOQUIANTZI CRISTAL</t>
  </si>
  <si>
    <t>CATC080919MPLRQRA4</t>
  </si>
  <si>
    <t>CATC080919</t>
  </si>
  <si>
    <t>BARRADAS SALINAS SOFIA MONSERRAT</t>
  </si>
  <si>
    <t>BASS070605MQTRLFA7</t>
  </si>
  <si>
    <t>BASS070605</t>
  </si>
  <si>
    <t>CASTANEDA HERNANDEZ DULCE NAYELI</t>
  </si>
  <si>
    <t>CAHD061225MQTSRLA5</t>
  </si>
  <si>
    <t>CAHD061225</t>
  </si>
  <si>
    <t>CASTILLO LOPEZ MARIA ARANTZA</t>
  </si>
  <si>
    <t>CALA070223MQTSPRA0</t>
  </si>
  <si>
    <t>CALA070223</t>
  </si>
  <si>
    <t>CARDENAS VEGA LUIS ANGEL</t>
  </si>
  <si>
    <t>CAVL070905HQTRGSA6</t>
  </si>
  <si>
    <t>CAVL070905</t>
  </si>
  <si>
    <t>CENOBIO ARREOLA ANGELICA</t>
  </si>
  <si>
    <t>CEAA060402MQTNRNA5</t>
  </si>
  <si>
    <t>CEAA060402</t>
  </si>
  <si>
    <t>CHAVELAS SANTANDER ALIZEE</t>
  </si>
  <si>
    <t>CASA081117MGRHNLA4</t>
  </si>
  <si>
    <t>CASA081117</t>
  </si>
  <si>
    <t>CASTILLO MONTALVO IAN</t>
  </si>
  <si>
    <t>CAMI060708HDFSNNA2</t>
  </si>
  <si>
    <t>CAMI060708</t>
  </si>
  <si>
    <t>CHAVEZ GONZALEZ RAUL EMILIANO</t>
  </si>
  <si>
    <t>CAGR081019HQTHNLA6</t>
  </si>
  <si>
    <t>CAGR081019</t>
  </si>
  <si>
    <t>CUEVAS CORDOBA ALEJANDRA PAOLA</t>
  </si>
  <si>
    <t>CUCA061219MQTVRLA2</t>
  </si>
  <si>
    <t>CUCA061219</t>
  </si>
  <si>
    <t>SANCHEZ DE LUNA CINTHYA LIZETH</t>
  </si>
  <si>
    <t>SALC070927MQTNNNA8</t>
  </si>
  <si>
    <t>SALC070927</t>
  </si>
  <si>
    <t>CORDOVA NAVARRO ISIS ESTEFANIA</t>
  </si>
  <si>
    <t>CONI070213MQTRVSA1</t>
  </si>
  <si>
    <t>CONI070213</t>
  </si>
  <si>
    <t>CORNEJO RAMIREZ ALDO JOSUE</t>
  </si>
  <si>
    <t>CORA070628HHGRMLA0</t>
  </si>
  <si>
    <t>CORA070628</t>
  </si>
  <si>
    <t>CORTEZ ANTONIO AKSELL EDUARDO</t>
  </si>
  <si>
    <t>COAA060722HVZRNKA8</t>
  </si>
  <si>
    <t>COAA060722</t>
  </si>
  <si>
    <t>CRISTOBAL VERDUZCO ALISON NAOMI</t>
  </si>
  <si>
    <t>CIVA080519MQTRRLA6</t>
  </si>
  <si>
    <t>CIVA080519</t>
  </si>
  <si>
    <t>CRUZ CRUZ JUDITH ARELI</t>
  </si>
  <si>
    <t>CUCJ070419MQTRRDA8</t>
  </si>
  <si>
    <t>CUCJ070419</t>
  </si>
  <si>
    <t>ESTRADA SANCHEZ DOLORES MONTSERRAT</t>
  </si>
  <si>
    <t>EASD060215MQTSNLA9</t>
  </si>
  <si>
    <t>EASD060215</t>
  </si>
  <si>
    <t>GARCIA YANEZ CINTHIA JAZMIN</t>
  </si>
  <si>
    <t>GAYC060924MQTRXYA3</t>
  </si>
  <si>
    <t>GAYC060924</t>
  </si>
  <si>
    <t>DE LEON ROBLES SANDRA</t>
  </si>
  <si>
    <t>LERS060929MQTNBNA0</t>
  </si>
  <si>
    <t>LERS060929</t>
  </si>
  <si>
    <t>DIAZ HERNANDEZ CYNTHIA LINET</t>
  </si>
  <si>
    <t>DIHC061002MQTZRYA8</t>
  </si>
  <si>
    <t>DIHC061002</t>
  </si>
  <si>
    <t>DE JESUS PACHECO BRANDON OMAR</t>
  </si>
  <si>
    <t>JEPB071120HQTSCRA3</t>
  </si>
  <si>
    <t>JEPB071120</t>
  </si>
  <si>
    <t>CASTANEDA TORRES LISSET ALEJANDRA</t>
  </si>
  <si>
    <t>CATL060529MQTSRSA6</t>
  </si>
  <si>
    <t>CATL060529</t>
  </si>
  <si>
    <t>CARMONA RESENDIZ JUAN JESUS</t>
  </si>
  <si>
    <t>CARJ080212HQTRSNA7</t>
  </si>
  <si>
    <t>CARJ080212</t>
  </si>
  <si>
    <t>CHAN MARTINEZ LAURA FERNANDA</t>
  </si>
  <si>
    <t>CAML080831MQTHRRA0</t>
  </si>
  <si>
    <t>CAML080831</t>
  </si>
  <si>
    <t>CHAVEZ BAUTISTA ALONDRA</t>
  </si>
  <si>
    <t>CABA060207MQTHTLA2</t>
  </si>
  <si>
    <t>CABA060207</t>
  </si>
  <si>
    <t>CORIA GARCIA MONICA EMILIA</t>
  </si>
  <si>
    <t>COGM070205MQTRRNA9</t>
  </si>
  <si>
    <t>COGM070205</t>
  </si>
  <si>
    <t>CORTES VILLEGAS ALAN FRANCISCO</t>
  </si>
  <si>
    <t>COVA071218HQTRLLA8</t>
  </si>
  <si>
    <t>COVA071218</t>
  </si>
  <si>
    <t>CORDOVA OVIEDO MARITZA</t>
  </si>
  <si>
    <t>COOM060611MQTRVRA9</t>
  </si>
  <si>
    <t>COOM060611</t>
  </si>
  <si>
    <t>CONTRERAS SALINAS YERANI MAHUITZIC</t>
  </si>
  <si>
    <t>COSY060426MDFNLRA4</t>
  </si>
  <si>
    <t>COSY060426</t>
  </si>
  <si>
    <t>CORONA VARELA  DAFNE ARIZBETH</t>
  </si>
  <si>
    <t>COVD071225MQTRRFA0</t>
  </si>
  <si>
    <t>COVD071225</t>
  </si>
  <si>
    <t>CORONA GARCIA AMELIE</t>
  </si>
  <si>
    <t>COGA081004MQTRRMA8</t>
  </si>
  <si>
    <t>COGA081004</t>
  </si>
  <si>
    <t>CORTES DELGADO SILVIA GUADALUPE</t>
  </si>
  <si>
    <t>CODS071212MQTRLLA1</t>
  </si>
  <si>
    <t>CODS071212</t>
  </si>
  <si>
    <t>CUATECONTZI GRANDE NADIA</t>
  </si>
  <si>
    <t>CUGN060605MTLTRDA4</t>
  </si>
  <si>
    <t>CUGN060605</t>
  </si>
  <si>
    <t>DE JESUS MENDOZA URIEL</t>
  </si>
  <si>
    <t>JEMU060507HQTSNRA1</t>
  </si>
  <si>
    <t>JEMU060507</t>
  </si>
  <si>
    <t>CRUZ VEGA MIRANDA GUADALUPE</t>
  </si>
  <si>
    <t>CUVM070418MQTRGRA5</t>
  </si>
  <si>
    <t>CUVM070418</t>
  </si>
  <si>
    <t>ESTRADA SALDANA ANA ISABEL</t>
  </si>
  <si>
    <t>EASA060531MQTSLNA9</t>
  </si>
  <si>
    <t>EASA060531</t>
  </si>
  <si>
    <t>CUELLAR CHAVEZ ABRIL</t>
  </si>
  <si>
    <t>CUCA080102MQTLHBA1</t>
  </si>
  <si>
    <t>CUCA080102</t>
  </si>
  <si>
    <t>DE SANTIAGO LEON MIGUEL ANGEL</t>
  </si>
  <si>
    <t>SALM070113HQTNNGA3</t>
  </si>
  <si>
    <t>SALM070113</t>
  </si>
  <si>
    <t>DELGADO GALLEGOS NATALIA GUADALUPE</t>
  </si>
  <si>
    <t>DEGN060422MQTLLTA3</t>
  </si>
  <si>
    <t>DEGN060422</t>
  </si>
  <si>
    <t>DE LEON LANDA NATALIA</t>
  </si>
  <si>
    <t>LELN061201MQTNNTA0</t>
  </si>
  <si>
    <t>LELN061201</t>
  </si>
  <si>
    <t>ESPINO MOYA FABRICIO</t>
  </si>
  <si>
    <t>EIMF060515HQTSYBA4</t>
  </si>
  <si>
    <t>EIMF060515</t>
  </si>
  <si>
    <t>CASAS VAZQUEZ DANNA MAGALY</t>
  </si>
  <si>
    <t>CAVD060226MQTSZNA0</t>
  </si>
  <si>
    <t>CAVD060226</t>
  </si>
  <si>
    <t>CASTANEDA ZETINA KENIA MICHELLE</t>
  </si>
  <si>
    <t>CAZK060510MVZSTNA5</t>
  </si>
  <si>
    <t>CAZK060510</t>
  </si>
  <si>
    <t>CASAS SANCHEZ MICHELLE</t>
  </si>
  <si>
    <t>CASM070129MMCSNCA2</t>
  </si>
  <si>
    <t>CASM070129</t>
  </si>
  <si>
    <t>CASTRO ORDAZ FRIDA ESTEFANY</t>
  </si>
  <si>
    <t>CAOF060920MQTSRRA6</t>
  </si>
  <si>
    <t>CAOF060920</t>
  </si>
  <si>
    <t>CHAVARRIA UVIAS DANIELA ZARAHI</t>
  </si>
  <si>
    <t>CAUD060915MQTHVNA4</t>
  </si>
  <si>
    <t>CAUD060915</t>
  </si>
  <si>
    <t>CORSI BARRERA TANIA HORTENCIA</t>
  </si>
  <si>
    <t>COBT071208MQTRRNA0</t>
  </si>
  <si>
    <t>COBT071208</t>
  </si>
  <si>
    <t>CHAVEZ MARQUEZ VANNIA MERARI</t>
  </si>
  <si>
    <t>CAMV061021MMCHRNA5</t>
  </si>
  <si>
    <t>CAMV061021</t>
  </si>
  <si>
    <t>CRUZ BLANCO NEIRA MICHELLE</t>
  </si>
  <si>
    <t>CUBN070915MTSRLRA3</t>
  </si>
  <si>
    <t>CUBN070915</t>
  </si>
  <si>
    <t>CRUZ FLORES LESLIE ITZEL</t>
  </si>
  <si>
    <t>CUFL060318MQTRLSA3</t>
  </si>
  <si>
    <t>CUFL060318</t>
  </si>
  <si>
    <t>CASTILLO MARTINEZ JANETH MIRANDA</t>
  </si>
  <si>
    <t>CAMJ070127MQTSRNA1</t>
  </si>
  <si>
    <t>CAMJ070127</t>
  </si>
  <si>
    <t>CRISTOBAL HERNANDEZ MONICA</t>
  </si>
  <si>
    <t>CIHM060919MDFRRNA0</t>
  </si>
  <si>
    <t>CIHM060919</t>
  </si>
  <si>
    <t>CRUZ SANCHEZ OMAR</t>
  </si>
  <si>
    <t>CUSO060720HQTRNMA0</t>
  </si>
  <si>
    <t>CUSO060720</t>
  </si>
  <si>
    <t>CURIEL MARTINEZ ALEXIA RUBI</t>
  </si>
  <si>
    <t>CUMA070525MQTRRLA4</t>
  </si>
  <si>
    <t>CUMA070525</t>
  </si>
  <si>
    <t>DIAZ LOPEZ OWEN EDUARDO</t>
  </si>
  <si>
    <t>DILO070925HQTZPWA6</t>
  </si>
  <si>
    <t>DILO070925</t>
  </si>
  <si>
    <t>DE LA CRUZ CALIXTO VALERIA</t>
  </si>
  <si>
    <t>CUCV080323MQTRLLA9</t>
  </si>
  <si>
    <t>CUCV080323</t>
  </si>
  <si>
    <t xml:space="preserve">DE LA CRUZ ALCACIO JOSE ALFREDO </t>
  </si>
  <si>
    <t>CUAA081001HSPRLLA0</t>
  </si>
  <si>
    <t>CUAA081001</t>
  </si>
  <si>
    <t>DIAS HERNANDEZ JOANA MIREYA</t>
  </si>
  <si>
    <t>DIHJ060121MQTSRNA4</t>
  </si>
  <si>
    <t>DIHJ060121</t>
  </si>
  <si>
    <t>ALEJOS MARTINEZ CITLALI</t>
  </si>
  <si>
    <t>AEMC060324MQTLRTA1</t>
  </si>
  <si>
    <t>AEMC060324</t>
  </si>
  <si>
    <t>DIAZ CASTILLO MARIANA GUADALUPE</t>
  </si>
  <si>
    <t>DICM070128MQTZSRA9</t>
  </si>
  <si>
    <t>DICM070128</t>
  </si>
  <si>
    <t>DIAZ RODRIGUEZ VANESA ASTRID</t>
  </si>
  <si>
    <t>DIRV070610MQTZDNA9</t>
  </si>
  <si>
    <t>DIRV070610</t>
  </si>
  <si>
    <t>CHAVEZ CERVANTES EMMANUEL</t>
  </si>
  <si>
    <t>CACE060814HQTHRMA2</t>
  </si>
  <si>
    <t>CACE060814</t>
  </si>
  <si>
    <t>CENTENO QUINTANA ALAN ISAAC</t>
  </si>
  <si>
    <t>CEQA070204HQTNNLA0</t>
  </si>
  <si>
    <t>CEQA070204</t>
  </si>
  <si>
    <t>CHAVEZ ANGELES URIEL ALEJANDRO</t>
  </si>
  <si>
    <t>CAAU070116HASHNRA2</t>
  </si>
  <si>
    <t>CAAU070116</t>
  </si>
  <si>
    <t>CERVANTES BARRON JIMENA VIANNEY</t>
  </si>
  <si>
    <t>CEBJ070903MQTRRMA5</t>
  </si>
  <si>
    <t>CEBJ070903</t>
  </si>
  <si>
    <t>CORREA ESPINOZA MARIA FERNANDA</t>
  </si>
  <si>
    <t>COEF071022MJCRSRA8</t>
  </si>
  <si>
    <t>COEF071022</t>
  </si>
  <si>
    <t>CRUZ GRIMALDO REBECA</t>
  </si>
  <si>
    <t>CUGR070218MQTRRBA6</t>
  </si>
  <si>
    <t>CUGR070218</t>
  </si>
  <si>
    <t>CONTRERAS SILVA HUGO TRISTAN</t>
  </si>
  <si>
    <t>COSH060622HNENLGA0</t>
  </si>
  <si>
    <t>COSH060622</t>
  </si>
  <si>
    <t>GONZALEZ HERNANDEZ JONATHAN EDUARDO</t>
  </si>
  <si>
    <t>GOHJ061024HQTNRNA3</t>
  </si>
  <si>
    <t>GOHJ061024</t>
  </si>
  <si>
    <t>CISNEROS ROJAS VALERIA IBETH</t>
  </si>
  <si>
    <t>CIRV070404MQTSJLA0</t>
  </si>
  <si>
    <t>CIRV070404</t>
  </si>
  <si>
    <t xml:space="preserve">CAZARES MARTINEZ ANGEL ALBERTO </t>
  </si>
  <si>
    <t>CAMA080815HQTZRNA9</t>
  </si>
  <si>
    <t>CAMA080815</t>
  </si>
  <si>
    <t>BOLANOS LUNA ASIEL FILIBERTO</t>
  </si>
  <si>
    <t>BOLA060401HQTLNSA1</t>
  </si>
  <si>
    <t>BOLA060401</t>
  </si>
  <si>
    <t>CRESPO DAMIAN REGINA ARACELI</t>
  </si>
  <si>
    <t>CEDR080711MQTRMGA7</t>
  </si>
  <si>
    <t>CEDR080711</t>
  </si>
  <si>
    <t>DE JESUS MALDONADO QUETZALLI JACQUELINE</t>
  </si>
  <si>
    <t>JEMQ080704MQTSLTA2</t>
  </si>
  <si>
    <t>JEMQ080704</t>
  </si>
  <si>
    <t>CRUZ RODRIGUEZ KARLA JOCELYN</t>
  </si>
  <si>
    <t>CURK070228MQTRDRA3</t>
  </si>
  <si>
    <t>CURK070228</t>
  </si>
  <si>
    <t>CRUZ ORTIZ ALEXIS</t>
  </si>
  <si>
    <t>CUOA070508HQTRRLA9</t>
  </si>
  <si>
    <t>CUOA070508</t>
  </si>
  <si>
    <t>CRUZ GARCIA ARAM ISRAEL</t>
  </si>
  <si>
    <t>CUGA070731HHGRRRA7</t>
  </si>
  <si>
    <t>CUGA070731</t>
  </si>
  <si>
    <t>CRUZ MORENO PERLA</t>
  </si>
  <si>
    <t>CUMP070612MQTRRRA9</t>
  </si>
  <si>
    <t>CUMP070612</t>
  </si>
  <si>
    <t>COLCHADO MEDELLIN PAMELA SOFIA</t>
  </si>
  <si>
    <t>COMP061116MQTLDMA4</t>
  </si>
  <si>
    <t>COMP061116</t>
  </si>
  <si>
    <t>CRUZ FLORES CITLALLI NAOMI</t>
  </si>
  <si>
    <t>CUFC080608MQTRLTA6</t>
  </si>
  <si>
    <t>CUFC080608</t>
  </si>
  <si>
    <t>CRUZ PRIETO MARIAN ITZEL</t>
  </si>
  <si>
    <t>CUPM060209MQTRRRA9</t>
  </si>
  <si>
    <t>CUPM060209</t>
  </si>
  <si>
    <t>CELIS SOTO SAYURI CELESTE</t>
  </si>
  <si>
    <t>CESS070522MMCLTYA1</t>
  </si>
  <si>
    <t>CESS070522</t>
  </si>
  <si>
    <t>CERVANTES HERNANDEZ FRIDA LIZETH</t>
  </si>
  <si>
    <t>CEHF070121MQTRRRA7</t>
  </si>
  <si>
    <t>CEHF070121</t>
  </si>
  <si>
    <t>CONTRERAS DELGADO JOSE MANUEL</t>
  </si>
  <si>
    <t>CODM080216HQTNLNA8</t>
  </si>
  <si>
    <t>CODM080216</t>
  </si>
  <si>
    <t>CONTRERAS RESENDIZ FABIOLA</t>
  </si>
  <si>
    <t>CORF060927MQTNSBA7</t>
  </si>
  <si>
    <t>CORF060927</t>
  </si>
  <si>
    <t>COPADO ROSAS IAN GUSTAVO</t>
  </si>
  <si>
    <t>CORI061019HQTPSNA0</t>
  </si>
  <si>
    <t>CORI061019</t>
  </si>
  <si>
    <t>GARRIDO TORRES LIZETH ESTEFNIA</t>
  </si>
  <si>
    <t>GATL060330MVZRRZA0</t>
  </si>
  <si>
    <t>GATL060330</t>
  </si>
  <si>
    <t>CHAVEZ GOMEZ JIMENA</t>
  </si>
  <si>
    <t>CAGJ071008MQTHMMA4</t>
  </si>
  <si>
    <t>CAGJ071008</t>
  </si>
  <si>
    <t>CASTRO VILLANUEVA ARELY JUANA</t>
  </si>
  <si>
    <t>CAVA071019MQTSLRA0</t>
  </si>
  <si>
    <t>CAVA071019</t>
  </si>
  <si>
    <t>CHAVEZ CALLEJAS LEONARDO EMMANUEL</t>
  </si>
  <si>
    <t>CACL070801HQTHLNA6</t>
  </si>
  <si>
    <t>CACL070801</t>
  </si>
  <si>
    <t>CORREA GONZALEZ ANA SOFIA</t>
  </si>
  <si>
    <t>COGA060530MQTRNNA4</t>
  </si>
  <si>
    <t>COGA060530</t>
  </si>
  <si>
    <t>CENTENO DE JESUS ANGEL FERNANDO</t>
  </si>
  <si>
    <t>CEJA061102HQTNSNA8</t>
  </si>
  <si>
    <t>CEJA061102</t>
  </si>
  <si>
    <t>CORTES BARAJAS BRUNO GERARDO</t>
  </si>
  <si>
    <t>COBB061024HQTRRRA1</t>
  </si>
  <si>
    <t>COBB061024</t>
  </si>
  <si>
    <t>FLORES RODRIGUEZ FERNANDA GUADALUPE</t>
  </si>
  <si>
    <t>FORF061116MQTLDRA1</t>
  </si>
  <si>
    <t>FORF061116</t>
  </si>
  <si>
    <t>CRUZ JAIME BRAYAN ALEXIS</t>
  </si>
  <si>
    <t>CUJB081130HQTRMRA4</t>
  </si>
  <si>
    <t>CUJB081130</t>
  </si>
  <si>
    <t>CRUZ FLORES MIA</t>
  </si>
  <si>
    <t>CUFM070604MQTRLXA3</t>
  </si>
  <si>
    <t>CUFM070604</t>
  </si>
  <si>
    <t>CORTEZ CORDERO KARLA DANIELA</t>
  </si>
  <si>
    <t>COCK080312MGRRRRA0</t>
  </si>
  <si>
    <t>COCK080312</t>
  </si>
  <si>
    <t>CRUZ JUAN MYRIAM BETSABE</t>
  </si>
  <si>
    <t>CUJM070330MQTRNYA7</t>
  </si>
  <si>
    <t>CUJM070330</t>
  </si>
  <si>
    <t>CRUZ MARQUEZ LUZ DARIANA</t>
  </si>
  <si>
    <t>CUML061104MQTRRZA8</t>
  </si>
  <si>
    <t>CUML061104</t>
  </si>
  <si>
    <t>CRUZ CARRILLO ANDREA</t>
  </si>
  <si>
    <t>CUCA060224MDFRRNA1</t>
  </si>
  <si>
    <t>CUCA060224</t>
  </si>
  <si>
    <t>CRUZ CORTES JENNIFER ALEXANDRA</t>
  </si>
  <si>
    <t>CUCJ061010MQTRRNA4</t>
  </si>
  <si>
    <t>CUCJ061010</t>
  </si>
  <si>
    <t>CHAVEZ DONIS EMILIANO</t>
  </si>
  <si>
    <t>CADE070108HQTHNMA4</t>
  </si>
  <si>
    <t>CADE070108</t>
  </si>
  <si>
    <t>CRUZ CRUZ JOSE EDUARDO</t>
  </si>
  <si>
    <t>CUCE061025HQTRRDA4</t>
  </si>
  <si>
    <t>CUCE061025</t>
  </si>
  <si>
    <t>CHAVEZ ANGUIANO DANIELA AYELEN</t>
  </si>
  <si>
    <t>CAAD071007MQTHNNA2</t>
  </si>
  <si>
    <t>CAAD071007</t>
  </si>
  <si>
    <t>CONTRERAS HERNANDEZ DAMARIS ABRIL</t>
  </si>
  <si>
    <t>COHD060416MHGNRMA2</t>
  </si>
  <si>
    <t>COHD060416</t>
  </si>
  <si>
    <t>CRUZ ARZOLA SARAHI ELISABETH</t>
  </si>
  <si>
    <t>CUAS070111MMCRRRA3</t>
  </si>
  <si>
    <t>CUAS070111</t>
  </si>
  <si>
    <t>CRUZ MARTINEZ REBECA</t>
  </si>
  <si>
    <t>CUMR070518MQTRRBA7</t>
  </si>
  <si>
    <t>CUMR070518</t>
  </si>
  <si>
    <t>CRUZ SANJUAN CINTHIA GUADALUPE</t>
  </si>
  <si>
    <t>CUSC070808MQTRNNA6</t>
  </si>
  <si>
    <t>CUSC070808</t>
  </si>
  <si>
    <t>UGALDE OLGUIN SANDRA JIMENA</t>
  </si>
  <si>
    <t>UAOS070815MQTGLNA5</t>
  </si>
  <si>
    <t>UAOS070815</t>
  </si>
  <si>
    <t>DE SANTIAGO RAMIREZ XIMENA</t>
  </si>
  <si>
    <t>SARX070718MQTNMMA6</t>
  </si>
  <si>
    <t>SARX070718</t>
  </si>
  <si>
    <t>DE SANTIAGO HERNANDEZ LUIS ANGEL</t>
  </si>
  <si>
    <t>SAHL060425HQTNRSA5</t>
  </si>
  <si>
    <t>SAHL060425</t>
  </si>
  <si>
    <t>DIONICIO LOPEZ EVELYN JANET</t>
  </si>
  <si>
    <t>DILE070707MQTNPVA3</t>
  </si>
  <si>
    <t>DILE070707</t>
  </si>
  <si>
    <t>ENRIQUEZ NAJERA EMILIANO</t>
  </si>
  <si>
    <t>EINE060405HQTNJMA5</t>
  </si>
  <si>
    <t>EINE060405</t>
  </si>
  <si>
    <t>DUARTE FLORES PAULA CAMILA</t>
  </si>
  <si>
    <t>DUFP060824MQTRLLA5</t>
  </si>
  <si>
    <t>DUFP060824</t>
  </si>
  <si>
    <t>DIAZ NAVA JOSE GUILLERMO</t>
  </si>
  <si>
    <t>DING070329HMSZVLA2</t>
  </si>
  <si>
    <t>DING070329</t>
  </si>
  <si>
    <t>ESPINOZA AGUILA PERLA LILIANA</t>
  </si>
  <si>
    <t>EIAP061114MQTSGRA7</t>
  </si>
  <si>
    <t>EIAP061114</t>
  </si>
  <si>
    <t>ESPINOZA SANCHEZ MONTSERRAT</t>
  </si>
  <si>
    <t>EISM070530MQTSNNA1</t>
  </si>
  <si>
    <t>EISM070530</t>
  </si>
  <si>
    <t>GARCIA GARCIA MARIA JOSE</t>
  </si>
  <si>
    <t>GAGJ070806MQTRRSA4</t>
  </si>
  <si>
    <t>GAGJ070806</t>
  </si>
  <si>
    <t xml:space="preserve">FERNANDEZ DE LARA BURQUIZA JESSICA </t>
  </si>
  <si>
    <t>FEBJ061125MQTRRSA1</t>
  </si>
  <si>
    <t>FEBJ061125</t>
  </si>
  <si>
    <t>ESCOBEDO GARCIA MARIA DE JESUS</t>
  </si>
  <si>
    <t>EOGJ061127MQTSRSA9</t>
  </si>
  <si>
    <t>EOGJ061127</t>
  </si>
  <si>
    <t>GARCIA MARQUEZ KARLA LIZETH</t>
  </si>
  <si>
    <t>GAMK070412MMCRRRA9</t>
  </si>
  <si>
    <t>GAMK070412</t>
  </si>
  <si>
    <t>CRUZ SUAREZ ANA CITLALI</t>
  </si>
  <si>
    <t>CUSA081027MQTRRNA8</t>
  </si>
  <si>
    <t>CUSA081027</t>
  </si>
  <si>
    <t>CRUZ GONZALEZ SCHOENSTATT FERNANDA</t>
  </si>
  <si>
    <t>CUGS070113MQTRNCA4</t>
  </si>
  <si>
    <t>CUGS070113</t>
  </si>
  <si>
    <t>ESPINO PACHECO ESTHER MONTSERRAT</t>
  </si>
  <si>
    <t>EIPE060525MQTSCSA3</t>
  </si>
  <si>
    <t>EIPE060525</t>
  </si>
  <si>
    <t>CUEVAS MARTINEZ AMIEL CANAAN</t>
  </si>
  <si>
    <t>CUMA070315HQTVRMA3</t>
  </si>
  <si>
    <t>CUMA070315</t>
  </si>
  <si>
    <t>CUELLAR OLVERA ARMANDO</t>
  </si>
  <si>
    <t>CUOA061109HQTLLRA7</t>
  </si>
  <si>
    <t>CUOA061109</t>
  </si>
  <si>
    <t>DIAZ GONZALEZ MARIA FERNANDA</t>
  </si>
  <si>
    <t>DIGF080220MQTZNRA2</t>
  </si>
  <si>
    <t>DIGF080220</t>
  </si>
  <si>
    <t>DUARTE RICO GUADALUPE</t>
  </si>
  <si>
    <t>DURG071218MQTRCDA2</t>
  </si>
  <si>
    <t>DURG071218</t>
  </si>
  <si>
    <t>DELGADO AGUINAGA JESUS URIEL</t>
  </si>
  <si>
    <t>DEAJ070315HQTLGSA3</t>
  </si>
  <si>
    <t>DEAJ070315</t>
  </si>
  <si>
    <t>DIAZ MALDONADO VALERIA ITZEL</t>
  </si>
  <si>
    <t>DIMV060913MQTZLLA2</t>
  </si>
  <si>
    <t>DIMV060913</t>
  </si>
  <si>
    <t>DELGADO JUAREZ FATIMA</t>
  </si>
  <si>
    <t>DEJF080417MQTLRTA6</t>
  </si>
  <si>
    <t>DEJF080417</t>
  </si>
  <si>
    <t>ESTRADA LEDEZMA JORDAN FERNANDO</t>
  </si>
  <si>
    <t>EALJ071110HQTSDRA7</t>
  </si>
  <si>
    <t>EALJ071110</t>
  </si>
  <si>
    <t>DE SANTIAGO MENDIETA NANCY XIMENA</t>
  </si>
  <si>
    <t>SAMN061229MQTNNNA7</t>
  </si>
  <si>
    <t>SAMN061229</t>
  </si>
  <si>
    <t>AMARO HERNANDEZ KARINA</t>
  </si>
  <si>
    <t>AAHK060517MDFMRRA9</t>
  </si>
  <si>
    <t>AAHK060517</t>
  </si>
  <si>
    <t>GARCIA DIAZ ELIZABETH</t>
  </si>
  <si>
    <t>GADE060223MQTRZLA5</t>
  </si>
  <si>
    <t>GADE060223</t>
  </si>
  <si>
    <t>DANIEL RICO ALEXANDRA</t>
  </si>
  <si>
    <t>DANA060517MQTNCLA1</t>
  </si>
  <si>
    <t>DANA060517</t>
  </si>
  <si>
    <t>DORANTES MEDINA SARA PAOLA</t>
  </si>
  <si>
    <t>DOMS071030MQTRDRA0</t>
  </si>
  <si>
    <t>DOMS071030</t>
  </si>
  <si>
    <t>DIAZ GUERRERO ANDREA</t>
  </si>
  <si>
    <t>DIGA081103MQTZRNA4</t>
  </si>
  <si>
    <t>DIGA081103</t>
  </si>
  <si>
    <t>DE SANTIAGO JIMENEZ SEBASTIAN</t>
  </si>
  <si>
    <t>SAJS060111HQTNMBA0</t>
  </si>
  <si>
    <t>SAJS060111</t>
  </si>
  <si>
    <t>ESPEJEL  JIMENEZ  MARELYN CITLALLY</t>
  </si>
  <si>
    <t>EEJM071004MHGSMRA9</t>
  </si>
  <si>
    <t>EEJM071004</t>
  </si>
  <si>
    <t>ESCOBAR CRUZ INDRA YARETZI</t>
  </si>
  <si>
    <t>EOCI060103MQTSRNA4</t>
  </si>
  <si>
    <t>EOCI060103</t>
  </si>
  <si>
    <t>DE JESUS MONTES MONSERRATH MARLENE</t>
  </si>
  <si>
    <t>JEMM071002MQTSNNA6</t>
  </si>
  <si>
    <t>JEMM071002</t>
  </si>
  <si>
    <t>DE JESUS MORALES ALONDRA</t>
  </si>
  <si>
    <t>JEMA070424MQTSRLA2</t>
  </si>
  <si>
    <t>JEMA070424</t>
  </si>
  <si>
    <t>DIAZ DE LEON SANCHEZ DANIELA</t>
  </si>
  <si>
    <t>DISD060608MQTZNNA9</t>
  </si>
  <si>
    <t>DISD060608</t>
  </si>
  <si>
    <t>ESPINOSA DOMINGUEZ OSWALDO</t>
  </si>
  <si>
    <t>EIDO060616HQTSMSA6</t>
  </si>
  <si>
    <t>EIDO060616</t>
  </si>
  <si>
    <t>DE LA CRUZ SORIA MARA JANIS</t>
  </si>
  <si>
    <t>CUSM060516MQTRRRA5</t>
  </si>
  <si>
    <t>CUSM060516</t>
  </si>
  <si>
    <t>CHAVEZ CORTES EMIRETH EVELIN</t>
  </si>
  <si>
    <t>CACE080213MQTHRMA1</t>
  </si>
  <si>
    <t>CACE080213</t>
  </si>
  <si>
    <t>DIAZ SERNA GABRIEL</t>
  </si>
  <si>
    <t>DISG071110HQTZRBA2</t>
  </si>
  <si>
    <t>DISG071110</t>
  </si>
  <si>
    <t>ENCINAS SALOMON ANDREA MICHELLE</t>
  </si>
  <si>
    <t>EISA060506MDFNLNA6</t>
  </si>
  <si>
    <t>EISA060506</t>
  </si>
  <si>
    <t>ESCAMILLA GONZALEZ DANNA CAMILA</t>
  </si>
  <si>
    <t>EAGD071006MQTSNNA9</t>
  </si>
  <si>
    <t>EAGD071006</t>
  </si>
  <si>
    <t>DIONISIO ROSALES LUIS ANGEL</t>
  </si>
  <si>
    <t>DIRL060112HQTNSSA7</t>
  </si>
  <si>
    <t>DIRL060112</t>
  </si>
  <si>
    <t>DE LOS SANTOS MORALES DIANA CAMILA</t>
  </si>
  <si>
    <t>SAMD071219MQTNRNA4</t>
  </si>
  <si>
    <t>SAMD071219</t>
  </si>
  <si>
    <t>AREVALO FRANCO JENNIFER JULIETTE</t>
  </si>
  <si>
    <t>AEFJ060530MDFRRNA6</t>
  </si>
  <si>
    <t>AEFJ060530</t>
  </si>
  <si>
    <t>ENRIQUEZ HERNANDEZ GIOVANNI ALEJANDRO</t>
  </si>
  <si>
    <t>EIHG080103HQTNRVA0</t>
  </si>
  <si>
    <t>EIHG080103</t>
  </si>
  <si>
    <t>ENRIQUEZ ORTIZ SOFIA ELIZABETH</t>
  </si>
  <si>
    <t>EIOS080114MDFNRFA7</t>
  </si>
  <si>
    <t>EIOS080114</t>
  </si>
  <si>
    <t>ESPINOZA BALDERAS ANA PAOLA</t>
  </si>
  <si>
    <t>EIBA060912MQTSLNA8</t>
  </si>
  <si>
    <t>EIBA060912</t>
  </si>
  <si>
    <t>FLORES CARRILLO GEORGINA</t>
  </si>
  <si>
    <t>FOCG060707MMCLRRA2</t>
  </si>
  <si>
    <t>FOCG060707</t>
  </si>
  <si>
    <t>FUENTES SANCHEZ JOSE EMILIANO</t>
  </si>
  <si>
    <t>FUSE070919HQTNNMA0</t>
  </si>
  <si>
    <t>FUSE070919</t>
  </si>
  <si>
    <t xml:space="preserve">FLORES CERRILLO ARELY ITZEL </t>
  </si>
  <si>
    <t>FOCA070319MQTLRRA2</t>
  </si>
  <si>
    <t>FOCA070319</t>
  </si>
  <si>
    <t>DORANTES AGUILAR MARIA JOSE</t>
  </si>
  <si>
    <t>DOAJ070807MQTRGSA8</t>
  </si>
  <si>
    <t>DOAJ070807</t>
  </si>
  <si>
    <t>ECHAVARRIA JOHAN</t>
  </si>
  <si>
    <t>EAXJ081008HNECXHB1</t>
  </si>
  <si>
    <t>EAXJ081008</t>
  </si>
  <si>
    <t>DE LA CRUZ MARTINEZ VALERIA</t>
  </si>
  <si>
    <t>CUMV061111MQTRRLA5</t>
  </si>
  <si>
    <t>CUMV061111</t>
  </si>
  <si>
    <t>DE JESUS LUNA CAROL MELISSA</t>
  </si>
  <si>
    <t>JELC060131MQTSNRA0</t>
  </si>
  <si>
    <t>JELC060131</t>
  </si>
  <si>
    <t>GALLEGOS LIZARRAGA CARLOS EMMANUEL</t>
  </si>
  <si>
    <t>GALC060108HMCLZRA0</t>
  </si>
  <si>
    <t>GALC060108</t>
  </si>
  <si>
    <t>FRANCO GARCIA PAULINA</t>
  </si>
  <si>
    <t>FAGP060929MGTRRLA3</t>
  </si>
  <si>
    <t>FAGP060929</t>
  </si>
  <si>
    <t>GACHUZO MORENO JOYCE ADELIZ</t>
  </si>
  <si>
    <t>GAMJ080418MQTCRYA3</t>
  </si>
  <si>
    <t>GAMJ080418</t>
  </si>
  <si>
    <t>DIMAS RICO JAQUELINE</t>
  </si>
  <si>
    <t>DIRJ061217MQTMCQA8</t>
  </si>
  <si>
    <t>DIRJ061217</t>
  </si>
  <si>
    <t>FLORES MORALES SUSANA GERALDINE</t>
  </si>
  <si>
    <t>FOMS060314MQTLRSA2</t>
  </si>
  <si>
    <t>FOMS060314</t>
  </si>
  <si>
    <t>GARCIA MENDOZA JESSICA</t>
  </si>
  <si>
    <t>GAMJ060501MQTRNSA9</t>
  </si>
  <si>
    <t>GAMJ060501</t>
  </si>
  <si>
    <t>GAONA TRUJILLO CITLALI</t>
  </si>
  <si>
    <t>GATC070605MQTNRTA8</t>
  </si>
  <si>
    <t>GATC070605</t>
  </si>
  <si>
    <t>GARCIA RANGEL JOVANNY</t>
  </si>
  <si>
    <t>GARJ070215HQTRNVA8</t>
  </si>
  <si>
    <t>GARJ070215</t>
  </si>
  <si>
    <t>GALVAN RODRIGUEZ CINTHIA NAYELI</t>
  </si>
  <si>
    <t>GARC041004MQTLDNA3</t>
  </si>
  <si>
    <t>GARC041004</t>
  </si>
  <si>
    <t xml:space="preserve">GARCIA NUNEZ JULIA AMANDA </t>
  </si>
  <si>
    <t>GANJ060807MQTRXLA6</t>
  </si>
  <si>
    <t>GANJ060807</t>
  </si>
  <si>
    <t xml:space="preserve">GARCIA PACHECO DENISSE XIMENA </t>
  </si>
  <si>
    <t>GAPD071101MQTRCNA6</t>
  </si>
  <si>
    <t>GAPD071101</t>
  </si>
  <si>
    <t>GOMEZ VEGA ANGEL</t>
  </si>
  <si>
    <t>GOVA071027HQTMGNA1</t>
  </si>
  <si>
    <t>GOVA071027</t>
  </si>
  <si>
    <t>GOMEZ ROBLES JONATHAN MANUEL</t>
  </si>
  <si>
    <t>GORJ060118HQTMBNA5</t>
  </si>
  <si>
    <t>GORJ060118</t>
  </si>
  <si>
    <t>GOMEZ BECERRA DANIELA</t>
  </si>
  <si>
    <t>GOBD080126MQTMCNA5</t>
  </si>
  <si>
    <t>GOBD080126</t>
  </si>
  <si>
    <t>GONZALEZ PALMA DAIANE ABRIL</t>
  </si>
  <si>
    <t>GOPD081028MPLNLNA6</t>
  </si>
  <si>
    <t>GOPD081028</t>
  </si>
  <si>
    <t>GARNICA VAZQUEZ ANGEL EMILIANO</t>
  </si>
  <si>
    <t>GAVA060611HQTRZNA9</t>
  </si>
  <si>
    <t>GAVA060611</t>
  </si>
  <si>
    <t>DE JESUS RIVERA AURORA LUCIA</t>
  </si>
  <si>
    <t>JERA060325MQTSVRA4</t>
  </si>
  <si>
    <t>JERA060325</t>
  </si>
  <si>
    <t xml:space="preserve">DIAZ LOPEZ AARON </t>
  </si>
  <si>
    <t>DILA081210HCSZPRA4</t>
  </si>
  <si>
    <t>DILA081210</t>
  </si>
  <si>
    <t>ESPINOZA PAULIN XIMENA</t>
  </si>
  <si>
    <t>EIPX080618MQTSLMA4</t>
  </si>
  <si>
    <t>EIPX080618</t>
  </si>
  <si>
    <t xml:space="preserve">ESCALANTE RIVERA ELIAS </t>
  </si>
  <si>
    <t>EARE070531HTLSVLA7</t>
  </si>
  <si>
    <t>EARE070531</t>
  </si>
  <si>
    <t>GALVAN MIGUEL KAREN VIANEY</t>
  </si>
  <si>
    <t>GAMK070512MQTLGRA8</t>
  </si>
  <si>
    <t>GAMK070512</t>
  </si>
  <si>
    <t>ESCALONA ANGELES MILVIA SELENE</t>
  </si>
  <si>
    <t>EAAM060316MQTSNLA8</t>
  </si>
  <si>
    <t>EAAM060316</t>
  </si>
  <si>
    <t>FERNANDEZ SALAZAR ALFREDO URIEL</t>
  </si>
  <si>
    <t>FESA070121HQTRLLA5</t>
  </si>
  <si>
    <t>FESA070121</t>
  </si>
  <si>
    <t>ESTRADA ZAMUDIO MARIA GUADALUPE</t>
  </si>
  <si>
    <t>EAZG070124MQTSMDA7</t>
  </si>
  <si>
    <t>EAZG070124</t>
  </si>
  <si>
    <t>FERNANDEZ MATA NAYLA</t>
  </si>
  <si>
    <t>FEMN081103MQTRTYA1</t>
  </si>
  <si>
    <t>FEMN081103</t>
  </si>
  <si>
    <t>FLORES CASTANEDA MARIEL CELESTE</t>
  </si>
  <si>
    <t>FOCM061025MGTLSRA5</t>
  </si>
  <si>
    <t>FOCM061025</t>
  </si>
  <si>
    <t>FEREGRINO GUERRERO VALENTINA</t>
  </si>
  <si>
    <t>FEGV061121MQTRRLA6</t>
  </si>
  <si>
    <t>FEGV061121</t>
  </si>
  <si>
    <t>GARCIA VALDEZ LUIS RAUL</t>
  </si>
  <si>
    <t>GAVL071118HQTRLSA3</t>
  </si>
  <si>
    <t>GAVL071118</t>
  </si>
  <si>
    <t xml:space="preserve">FLORES RUIZ BRENDA </t>
  </si>
  <si>
    <t>FORB070425MMCLZRA7</t>
  </si>
  <si>
    <t>FORB070425</t>
  </si>
  <si>
    <t>FLORES PEREZ PAULINA</t>
  </si>
  <si>
    <t>FOPP070504MQTLRLA2</t>
  </si>
  <si>
    <t>FOPP070504</t>
  </si>
  <si>
    <t>FLORES PEREZ ADRIAN</t>
  </si>
  <si>
    <t>FOPA060217HQTLRDA5</t>
  </si>
  <si>
    <t>FOPA060217</t>
  </si>
  <si>
    <t>FRANCO MATURINO JOSEPH</t>
  </si>
  <si>
    <t>FAMJ060904HQTRTSA8</t>
  </si>
  <si>
    <t>FAMJ060904</t>
  </si>
  <si>
    <t>GALLEGOS GUERRERO CAMILA</t>
  </si>
  <si>
    <t>GAGC061228MQTLRMA4</t>
  </si>
  <si>
    <t>GAGC061228</t>
  </si>
  <si>
    <t>GARCIA GUZMAN WENDY MARIEL</t>
  </si>
  <si>
    <t>GAGW070615MQTRZNA1</t>
  </si>
  <si>
    <t>GAGW070615</t>
  </si>
  <si>
    <t>GARCIA ESTRADA ANA KAREN</t>
  </si>
  <si>
    <t>GAEA060909MQTRSNA0</t>
  </si>
  <si>
    <t>GAEA060909</t>
  </si>
  <si>
    <t>GALLARDO DORANTES ZOE ITANDEHUI</t>
  </si>
  <si>
    <t>GADZ080913MQTLRXA0</t>
  </si>
  <si>
    <t>GADZ080913</t>
  </si>
  <si>
    <t>ESCOBEDO MARTINEZ CAROL JOCELYN</t>
  </si>
  <si>
    <t>EOMC060504MQTSRRA6</t>
  </si>
  <si>
    <t>EOMC060504</t>
  </si>
  <si>
    <t>DIAZ SANTANA VALERIA</t>
  </si>
  <si>
    <t>DISV070117MQTZNLA1</t>
  </si>
  <si>
    <t>DISV070117</t>
  </si>
  <si>
    <t>DOMINGUEZ HERNANDEZ LUISA VALENTINA</t>
  </si>
  <si>
    <t>DOHL070721MQTMRSA3</t>
  </si>
  <si>
    <t>DOHL070721</t>
  </si>
  <si>
    <t>CUEVAS AYALA PERLA CAMILA</t>
  </si>
  <si>
    <t>CUAP060916MQTVYRA7</t>
  </si>
  <si>
    <t>CUAP060916</t>
  </si>
  <si>
    <t>DE SANTIAGO MUNOZ JOSSELYN ALICIA</t>
  </si>
  <si>
    <t>SAMJ080328MQTNXSA8</t>
  </si>
  <si>
    <t>SAMJ080328</t>
  </si>
  <si>
    <t>FUENTES GALICIA FRIDA</t>
  </si>
  <si>
    <t>FUGF070309MQTNLRA9</t>
  </si>
  <si>
    <t>FUGF070309</t>
  </si>
  <si>
    <t>ESTRADA SOTO ABRIL</t>
  </si>
  <si>
    <t>EASA080225MQTSTBA0</t>
  </si>
  <si>
    <t>EASA080225</t>
  </si>
  <si>
    <t>GARCIA BECERRA BLADIMIR OWEN</t>
  </si>
  <si>
    <t>GABB060806HQTRCLA5</t>
  </si>
  <si>
    <t>GABB060806</t>
  </si>
  <si>
    <t>FUENTES PALACIOS CESAR ALEXIS</t>
  </si>
  <si>
    <t>FUPC080501HMSNLSA9</t>
  </si>
  <si>
    <t>FUPC080501</t>
  </si>
  <si>
    <t>GASCA AYALA VIRIDIANA JOCELYN</t>
  </si>
  <si>
    <t>GAAV061227MQTSYRA3</t>
  </si>
  <si>
    <t>GAAV061227</t>
  </si>
  <si>
    <t>FLORES ESCOBEDO NEIL GUADALUPE</t>
  </si>
  <si>
    <t>FOEN061023HGTLSLA7</t>
  </si>
  <si>
    <t>FOEN061023</t>
  </si>
  <si>
    <t>GARCIA BAYLON JOHANN</t>
  </si>
  <si>
    <t>GABJ070917HQTRYHA2</t>
  </si>
  <si>
    <t>GABJ070917</t>
  </si>
  <si>
    <t>FRANCO TORRES MARIA PAULA</t>
  </si>
  <si>
    <t>FATP070428MQTRRLA3</t>
  </si>
  <si>
    <t>FATP070428</t>
  </si>
  <si>
    <t>GARCIA LOPEZ ANDRES GAEL</t>
  </si>
  <si>
    <t>GALA070526HQTRPNA8</t>
  </si>
  <si>
    <t>GALA070526</t>
  </si>
  <si>
    <t>FLORES GONZALEZ MAXIMO CHRISTOPH</t>
  </si>
  <si>
    <t>FOGM080322HQTLNXA0</t>
  </si>
  <si>
    <t>FOGM080322</t>
  </si>
  <si>
    <t>GONZALEZ ARREDONDO CESAR ANDRES</t>
  </si>
  <si>
    <t>GOAC060517HQTNRSA2</t>
  </si>
  <si>
    <t>GOAC060517</t>
  </si>
  <si>
    <t>GARCIA UGALDE MARIA JOAQUINA</t>
  </si>
  <si>
    <t>GAUJ060718MQTRGQA4</t>
  </si>
  <si>
    <t>GAUJ060718</t>
  </si>
  <si>
    <t>GARCIA RODRIGUEZ RAUL ABRAHAM</t>
  </si>
  <si>
    <t>GARR070218HDFRDLA7</t>
  </si>
  <si>
    <t>GARR070218</t>
  </si>
  <si>
    <t>GARCIA RODRIGUEZ BRYAN</t>
  </si>
  <si>
    <t>GARB071127HQTRDRA1</t>
  </si>
  <si>
    <t>GARB071127</t>
  </si>
  <si>
    <t>ESTRADA ALCANTAR NATALIA YERAY</t>
  </si>
  <si>
    <t>EAAN060603MQTSLTA8</t>
  </si>
  <si>
    <t>EAAN060603</t>
  </si>
  <si>
    <t xml:space="preserve">EUGENIO MARTINEZ BELINDA CELESTE </t>
  </si>
  <si>
    <t>EUMB070124MQTGRLA6</t>
  </si>
  <si>
    <t>EUMB070124</t>
  </si>
  <si>
    <t>ESTRADA BAUTISTA MARIA DOLORES</t>
  </si>
  <si>
    <t>EABD071103MQTSTLA3</t>
  </si>
  <si>
    <t>EABD071103</t>
  </si>
  <si>
    <t>FERRUZCA MARTINEZ ANDRE OZIEL</t>
  </si>
  <si>
    <t>FEMA061228HQTRRNA0</t>
  </si>
  <si>
    <t>FEMA061228</t>
  </si>
  <si>
    <t>ESPARZA TRUJILLO FERNANDA</t>
  </si>
  <si>
    <t>EATF080802MMCSRRA0</t>
  </si>
  <si>
    <t>EATF080802</t>
  </si>
  <si>
    <t>FLORES OLVERA FATIMA FERNANDA</t>
  </si>
  <si>
    <t>FOOF080212MQTLLTA2</t>
  </si>
  <si>
    <t>FOOF080212</t>
  </si>
  <si>
    <t xml:space="preserve">GARCIA FIGUEROA OSCAR URIEL </t>
  </si>
  <si>
    <t>GAFO060216HQTRGSA7</t>
  </si>
  <si>
    <t>GAFO060216</t>
  </si>
  <si>
    <t xml:space="preserve">GARCIA LEON JENNIFER JIMENA </t>
  </si>
  <si>
    <t>GALJ070825MQTRNNA1</t>
  </si>
  <si>
    <t>GALJ070825</t>
  </si>
  <si>
    <t>GARCIA RUIZ ITZY EVELYN</t>
  </si>
  <si>
    <t>GARI060613MQTRZTA4</t>
  </si>
  <si>
    <t>GARI060613</t>
  </si>
  <si>
    <t>GARCIA CAZARES ANDREA</t>
  </si>
  <si>
    <t>GACA070516MQTRZNA2</t>
  </si>
  <si>
    <t>GACA070516</t>
  </si>
  <si>
    <t>GODOY OVIEDO MARIA FERNANDA</t>
  </si>
  <si>
    <t>GOOF071112MQTDVRA8</t>
  </si>
  <si>
    <t>GOOF071112</t>
  </si>
  <si>
    <t>GARCIA OLVERA ANA MAGDALENA</t>
  </si>
  <si>
    <t>GAOA070626MQTRLNA3</t>
  </si>
  <si>
    <t>GAOA070626</t>
  </si>
  <si>
    <t>GARCIA MORALES CRISTIAN ALEJANDRO</t>
  </si>
  <si>
    <t>GAMC070319HQTRRRA4</t>
  </si>
  <si>
    <t>GAMC070319</t>
  </si>
  <si>
    <t>GARCIA OLGUIN FERNANDO YOSEF</t>
  </si>
  <si>
    <t>GAOF081017HQTRLRA5</t>
  </si>
  <si>
    <t>GAOF081017</t>
  </si>
  <si>
    <t>GONZALEZ AGUILAR ANGEL DAVID</t>
  </si>
  <si>
    <t>GOAA080915HQTNGNA6</t>
  </si>
  <si>
    <t>GOAA080915</t>
  </si>
  <si>
    <t>GASCON HERNANDEZ JANA NICOLE</t>
  </si>
  <si>
    <t>GAHJ070829MQTSRNA4</t>
  </si>
  <si>
    <t>GAHJ070829</t>
  </si>
  <si>
    <t>GONZALEZ LOYOLA JUDITH</t>
  </si>
  <si>
    <t>GOLJ070305MQTNYDA8</t>
  </si>
  <si>
    <t>GOLJ070305</t>
  </si>
  <si>
    <t>GONZALEZ ROBLEDO RENATA</t>
  </si>
  <si>
    <t>GORR060613MQTNBNA5</t>
  </si>
  <si>
    <t>GORR060613</t>
  </si>
  <si>
    <t>GOMEZ MIREYA ANAHI</t>
  </si>
  <si>
    <t>GOXM060712MNEMXRA9</t>
  </si>
  <si>
    <t>GOXM060712</t>
  </si>
  <si>
    <t xml:space="preserve">GERONIS OLVERA MARIA FERNANDA </t>
  </si>
  <si>
    <t>GEOF060728MQTRLRA9</t>
  </si>
  <si>
    <t>GEOF060728</t>
  </si>
  <si>
    <t>FLORES ROMERO NICOLE</t>
  </si>
  <si>
    <t>FORN070411MMNLMCA1</t>
  </si>
  <si>
    <t>FORN070411</t>
  </si>
  <si>
    <t>GARCIA SANTOS ASHLEY MICHELLE</t>
  </si>
  <si>
    <t>GASA080626MQTRNSA0</t>
  </si>
  <si>
    <t>GASA080626</t>
  </si>
  <si>
    <t>GARCIA BALDERAS EDGAR</t>
  </si>
  <si>
    <t>GABE060605HQTRLDA9</t>
  </si>
  <si>
    <t>GABE060605</t>
  </si>
  <si>
    <t>GARDUNO JUAREZ LEONEL</t>
  </si>
  <si>
    <t>GAJL080905HQTRRNA9</t>
  </si>
  <si>
    <t>GAJL080905</t>
  </si>
  <si>
    <t>GOMEZ ROBLES IASI GABRIELA</t>
  </si>
  <si>
    <t>GORI070314MQTMBSA3</t>
  </si>
  <si>
    <t>GORI070314</t>
  </si>
  <si>
    <t>GONZALEZ COCA ELIZABETH</t>
  </si>
  <si>
    <t>GOCE060621MQTNCLA1</t>
  </si>
  <si>
    <t>GOCE060621</t>
  </si>
  <si>
    <t>MORALES RAMIREZ OSCAR</t>
  </si>
  <si>
    <t>MORO060608HQTRMSA0</t>
  </si>
  <si>
    <t>MORO060608</t>
  </si>
  <si>
    <t>GOMEZ ROSAS LUCERO ALEJANDRA</t>
  </si>
  <si>
    <t>GORL061215MQTMSCA0</t>
  </si>
  <si>
    <t>GORL061215</t>
  </si>
  <si>
    <t>CARRILLO REZA GABRIELA GUADALUPE</t>
  </si>
  <si>
    <t>CARG060208MQTRZBA2</t>
  </si>
  <si>
    <t>CARG060208</t>
  </si>
  <si>
    <t>GONZALEZ CRUZ YESLY VANESSA</t>
  </si>
  <si>
    <t>GOCY060623MQTNRSA0</t>
  </si>
  <si>
    <t>GOCY060623</t>
  </si>
  <si>
    <t>GOMEZ FRIAS MARIA FERNANDA</t>
  </si>
  <si>
    <t>GOFF061107MQTMRRA7</t>
  </si>
  <si>
    <t>GOFF061107</t>
  </si>
  <si>
    <t>GONZALEZ PEREZ CAROL CECILIA</t>
  </si>
  <si>
    <t>GOPC080628MQTNRRA3</t>
  </si>
  <si>
    <t>GOPC080628</t>
  </si>
  <si>
    <t>GONZALEZ LUNA SAMANTHA</t>
  </si>
  <si>
    <t>GOLS060709MQTNNMA2</t>
  </si>
  <si>
    <t>GOLS060709</t>
  </si>
  <si>
    <t>GONZALEZ VARGAS ODALIS GUADALUPE</t>
  </si>
  <si>
    <t>GOVO061102MMCNRDA3</t>
  </si>
  <si>
    <t>GOVO061102</t>
  </si>
  <si>
    <t>GUERRERO BARRERA MARIA FERNANDA</t>
  </si>
  <si>
    <t>GUBF071219MQTRRRA7</t>
  </si>
  <si>
    <t>GUBF071219</t>
  </si>
  <si>
    <t>GUDINO ORDAZ CHRISTIAN GABRIEL</t>
  </si>
  <si>
    <t>GUOC060821HQTDRHA7</t>
  </si>
  <si>
    <t>GUOC060821</t>
  </si>
  <si>
    <t>GUERRERO RUBALCAVA JOSE ANGEL</t>
  </si>
  <si>
    <t>GURA070318HQTRBNA3</t>
  </si>
  <si>
    <t>GURA070318</t>
  </si>
  <si>
    <t>LOPEZ ALVAREZ ALAN</t>
  </si>
  <si>
    <t>LOAA070104HQTPLLA7</t>
  </si>
  <si>
    <t>LOAA070104</t>
  </si>
  <si>
    <t>GUTIERREZ PACHECO ALLYSON MARISOL</t>
  </si>
  <si>
    <t>GUPA060809MQTTCLA6</t>
  </si>
  <si>
    <t>GUPA060809</t>
  </si>
  <si>
    <t>HERNANDEZ  GARCIA CARLOS JAVIER</t>
  </si>
  <si>
    <t>HEGC071122HQTRRRA7</t>
  </si>
  <si>
    <t>HEGC071122</t>
  </si>
  <si>
    <t>ESTRADA LUNA ZAIRA LUZ</t>
  </si>
  <si>
    <t>EALZ061221MQTSNRA5</t>
  </si>
  <si>
    <t>EALZ061221</t>
  </si>
  <si>
    <t>GALVAN GUZMAN MELANI GUADALUPE</t>
  </si>
  <si>
    <t>GAGM060415MQTLZLA2</t>
  </si>
  <si>
    <t>GAGM060415</t>
  </si>
  <si>
    <t>GARCIA CARDENAS MARIA GUADALUPE</t>
  </si>
  <si>
    <t>GACG070130MQTRRDA2</t>
  </si>
  <si>
    <t>GACG070130</t>
  </si>
  <si>
    <t>FLORES BAUTISTA ROBERTO</t>
  </si>
  <si>
    <t>FOBR060829HQTLTBA9</t>
  </si>
  <si>
    <t>FOBR060829</t>
  </si>
  <si>
    <t>GARCIA CASTILLO JULIETA</t>
  </si>
  <si>
    <t>GACJ070614MQTRSLA8</t>
  </si>
  <si>
    <t>GACJ070614</t>
  </si>
  <si>
    <t>GARCIA GUDINO MARIA FERNANDA</t>
  </si>
  <si>
    <t>GAGF070620MGTRDRA0</t>
  </si>
  <si>
    <t>GAGF070620</t>
  </si>
  <si>
    <t>GARCIA RINCON ALEXIA LISSETE</t>
  </si>
  <si>
    <t>GARA070901MQTRNLA5</t>
  </si>
  <si>
    <t>GARA070901</t>
  </si>
  <si>
    <t>GARCIA VELAZQUEZ MIGUEL ALEJANDRO</t>
  </si>
  <si>
    <t>GAVM070206HQTRLGA6</t>
  </si>
  <si>
    <t>GAVM070206</t>
  </si>
  <si>
    <t>GOMEZ MARTINEZ KARLA LIZBETH</t>
  </si>
  <si>
    <t>GOMK060210MQTMRRA4</t>
  </si>
  <si>
    <t>GOMK060210</t>
  </si>
  <si>
    <t>GONZALEZ CARRERA AYLIN ELIZABETH</t>
  </si>
  <si>
    <t>GOCA080602MMCNRYA3</t>
  </si>
  <si>
    <t>GOCA080602</t>
  </si>
  <si>
    <t>GARCIA RAMOS CINTHYA NAYELI</t>
  </si>
  <si>
    <t>GARC070907MQTRMNA9</t>
  </si>
  <si>
    <t>GARC070907</t>
  </si>
  <si>
    <t>CALDERON URIBE BRYAN ANTONIO</t>
  </si>
  <si>
    <t>CAUB070328HQTLRRA1</t>
  </si>
  <si>
    <t>CAUB070328</t>
  </si>
  <si>
    <t>GOMEZ CALZADA SAMANTHA ALYN</t>
  </si>
  <si>
    <t>GOCS060912MMCMLMA3</t>
  </si>
  <si>
    <t>GOCS060912</t>
  </si>
  <si>
    <t>GARCIA OLVERA ARIADNA GUADALUPE</t>
  </si>
  <si>
    <t>GAOA081221MQTRLRA2</t>
  </si>
  <si>
    <t>GAOA081221</t>
  </si>
  <si>
    <t>SALAZAR UGALDE DANNA PAOLA</t>
  </si>
  <si>
    <t>SAUD060129MQTLGNA4</t>
  </si>
  <si>
    <t>SAUD060129</t>
  </si>
  <si>
    <t>CARDENAS DE LUNA OSCAR</t>
  </si>
  <si>
    <t>CALO080404HMCRNSA8</t>
  </si>
  <si>
    <t>CALO080404</t>
  </si>
  <si>
    <t>GONZALEZ RESENDIZ KARLA GUADALUPE</t>
  </si>
  <si>
    <t>GORK071205MQTNSRA9</t>
  </si>
  <si>
    <t>GORK071205</t>
  </si>
  <si>
    <t>GONZALEZ GUZMAN MARIA FERNANDA</t>
  </si>
  <si>
    <t>GOGF060410MQTNZRA6</t>
  </si>
  <si>
    <t>GOGF060410</t>
  </si>
  <si>
    <t>GARCIA SOLIS CAMILA NIOBE</t>
  </si>
  <si>
    <t>GASC070624MMCRLMA3</t>
  </si>
  <si>
    <t>GASC070624</t>
  </si>
  <si>
    <t>GONZALEZ POZOS JOSE ANGEL</t>
  </si>
  <si>
    <t>GOPA070520HQTNZNA2</t>
  </si>
  <si>
    <t>GOPA070520</t>
  </si>
  <si>
    <t>GONZALEZ BARRERA LEONEL ALONSO</t>
  </si>
  <si>
    <t>GOBL071030HQTNRNA2</t>
  </si>
  <si>
    <t>GOBL071030</t>
  </si>
  <si>
    <t>GARDUNO AYON ANDREA</t>
  </si>
  <si>
    <t>GAAA060123MQTRYNA2</t>
  </si>
  <si>
    <t>GAAA060123</t>
  </si>
  <si>
    <t>GARCIA VARGAS MARIA JOSE</t>
  </si>
  <si>
    <t>GAVJ060427MQTRRSA6</t>
  </si>
  <si>
    <t>GAVJ060427</t>
  </si>
  <si>
    <t xml:space="preserve">GOMEZ GOMEZ  JUAN PABLO </t>
  </si>
  <si>
    <t>GOGJ071018HQTMMNA9</t>
  </si>
  <si>
    <t>GOGJ071018</t>
  </si>
  <si>
    <t>GONZALEZ MENDOZA ALISSON JOSELINE</t>
  </si>
  <si>
    <t>GOMA070509MQTNNLA3</t>
  </si>
  <si>
    <t>GOMA070509</t>
  </si>
  <si>
    <t>GUERRERO AGUILAR REGINA</t>
  </si>
  <si>
    <t>GUAR060907MQTRGGA8</t>
  </si>
  <si>
    <t>GUAR060907</t>
  </si>
  <si>
    <t>GRIMALDO PACHECO JIMENA JAZMIN</t>
  </si>
  <si>
    <t>GIPJ060112MQTRCMA9</t>
  </si>
  <si>
    <t>GIPJ060112</t>
  </si>
  <si>
    <t>GRANADOS AGUILAR KEELY GUADALUPE</t>
  </si>
  <si>
    <t>GAAK080729MGTRGLA5</t>
  </si>
  <si>
    <t>GAAK080729</t>
  </si>
  <si>
    <t>GUTIERREZ RUBIO JACQUELINE</t>
  </si>
  <si>
    <t>GURJ060209MQTTBCA6</t>
  </si>
  <si>
    <t>GURJ060209</t>
  </si>
  <si>
    <t>GUTIERREZ HERNANDEZ JOSE BARUC</t>
  </si>
  <si>
    <t>GUHB060511HQTTRRA5</t>
  </si>
  <si>
    <t>GUHB060511</t>
  </si>
  <si>
    <t>GUTIERREZ HURTADO SANTIAGO ALONSO</t>
  </si>
  <si>
    <t>GUHS070718HQTRRNA2</t>
  </si>
  <si>
    <t>GUHS070718</t>
  </si>
  <si>
    <t xml:space="preserve">GUERRERO RIVERA RAMSES </t>
  </si>
  <si>
    <t>GURR070413HQTRVMA6</t>
  </si>
  <si>
    <t>GURR070413</t>
  </si>
  <si>
    <t>HERNANDEZ LICEA ANA ISABEL</t>
  </si>
  <si>
    <t>HELA060320MQTRCNA7</t>
  </si>
  <si>
    <t>HELA060320</t>
  </si>
  <si>
    <t>GUTIERREZ MARTINEZ CINTIA</t>
  </si>
  <si>
    <t>GUMC040609MQTTRNA4</t>
  </si>
  <si>
    <t>GUMC040609</t>
  </si>
  <si>
    <t xml:space="preserve">IBARRA PACHECO ANA PAOLA </t>
  </si>
  <si>
    <t>IAPA060922MQTBCNA8</t>
  </si>
  <si>
    <t>IAPA060922</t>
  </si>
  <si>
    <t>GUZMAN ORTIZ LINDA STEPHANIE</t>
  </si>
  <si>
    <t>GUOL070906MQTZRNA0</t>
  </si>
  <si>
    <t>GUOL070906</t>
  </si>
  <si>
    <t>HERNANDEZ GUEVARA SANTIAGO</t>
  </si>
  <si>
    <t>HEGS060118HQTRVNA2</t>
  </si>
  <si>
    <t>HEGS060118</t>
  </si>
  <si>
    <t>HERNANDEZ CRUZ DIEGO GAEL</t>
  </si>
  <si>
    <t>HECD070318HDFRRGA6</t>
  </si>
  <si>
    <t>HECD070318</t>
  </si>
  <si>
    <t>HERNANDEZ GARDUNO URIEL EMILIANO</t>
  </si>
  <si>
    <t>HEGU061215HTCRRRA4</t>
  </si>
  <si>
    <t>HEGU061215</t>
  </si>
  <si>
    <t>CONTRERAS GARCIA KARINA ALEJANDRA</t>
  </si>
  <si>
    <t>COGK080321MQTNRRA1</t>
  </si>
  <si>
    <t>COGK080321</t>
  </si>
  <si>
    <t>GONZALEZ ALVAREZ  JUANA MARTHA</t>
  </si>
  <si>
    <t>GOAJ061128MQTNLNA6</t>
  </si>
  <si>
    <t>GOAJ061128</t>
  </si>
  <si>
    <t>GONZALEZ BELTRAN JONATHAN</t>
  </si>
  <si>
    <t>GOBJ061010HQTNLNA3</t>
  </si>
  <si>
    <t>GOBJ061010</t>
  </si>
  <si>
    <t>GONZALEZ HERNANDEZ ALMA NATALIA</t>
  </si>
  <si>
    <t>GOHA070113MQTNRLA1</t>
  </si>
  <si>
    <t>GOHA070113</t>
  </si>
  <si>
    <t>GONZALEZ GUERRERO VALERIA</t>
  </si>
  <si>
    <t>GOGV060103MMCNRLA3</t>
  </si>
  <si>
    <t>GOGV060103</t>
  </si>
  <si>
    <t>GRACIDA MENDOZA SOPHIA</t>
  </si>
  <si>
    <t>GAMS070909MQTRNPA9</t>
  </si>
  <si>
    <t>GAMS070909</t>
  </si>
  <si>
    <t>GUERRERO GUERRERO JUDITH GUADALUPE</t>
  </si>
  <si>
    <t>GUGJ060119MQTRRDA8</t>
  </si>
  <si>
    <t>GUGJ060119</t>
  </si>
  <si>
    <t>GUDINO GONZALEZ BARUC EMMANUEL</t>
  </si>
  <si>
    <t>GUGB060419HQTDNRA5</t>
  </si>
  <si>
    <t>GUGB060419</t>
  </si>
  <si>
    <t>GUTIERREZ MUNOZ MARIANA</t>
  </si>
  <si>
    <t>GUMM070407MQTTXRA0</t>
  </si>
  <si>
    <t>GUMM070407</t>
  </si>
  <si>
    <t>HERNANDEZ ALMORA EVELYN</t>
  </si>
  <si>
    <t>HEAE081003MQTRLVA8</t>
  </si>
  <si>
    <t>HEAE081003</t>
  </si>
  <si>
    <t>HERRERA AGUILAR ALLISON PALOMA</t>
  </si>
  <si>
    <t>HEAA081208MGTRGLA1</t>
  </si>
  <si>
    <t>HEAA081208</t>
  </si>
  <si>
    <t>HERNANDEZ BAYLON DANIEL</t>
  </si>
  <si>
    <t>HEBD060418HQTRYNA7</t>
  </si>
  <si>
    <t>HEBD060418</t>
  </si>
  <si>
    <t>GUALITO LEON ARANZA CRISTABEL</t>
  </si>
  <si>
    <t>GULA060904MQTLNRA0</t>
  </si>
  <si>
    <t>GULA060904</t>
  </si>
  <si>
    <t>HERNANDEZ BALDERAS EVELYN JANET</t>
  </si>
  <si>
    <t>HEBE080710MQTRLVA4</t>
  </si>
  <si>
    <t>HEBE080710</t>
  </si>
  <si>
    <t>HERNANDEZ GARCIA ANGELA SUZEL</t>
  </si>
  <si>
    <t>HEGA070513MQTRRNA1</t>
  </si>
  <si>
    <t>HEGA070513</t>
  </si>
  <si>
    <t>HERNANDEZ GUTIERREZ ARACELI MONTSERRAT</t>
  </si>
  <si>
    <t>HEGA080916MQTRTRA4</t>
  </si>
  <si>
    <t>HEGA080916</t>
  </si>
  <si>
    <t>HERNANDEZ ARTEAGA REGINA</t>
  </si>
  <si>
    <t>HEAR070929MQTRRGA0</t>
  </si>
  <si>
    <t>HEAR070929</t>
  </si>
  <si>
    <t>HERNANDEZ RAMIREZ ELIZABETH MARIEL</t>
  </si>
  <si>
    <t>HERE060221MQTRMLA3</t>
  </si>
  <si>
    <t>HERE060221</t>
  </si>
  <si>
    <t>HERNANDEZ MADRID LILIAN</t>
  </si>
  <si>
    <t>HEML080720MQTRDLA8</t>
  </si>
  <si>
    <t>HEML080720</t>
  </si>
  <si>
    <t>HERNANDEZ GARCIA YAFER ALEXANDER</t>
  </si>
  <si>
    <t>HEGY060224HHGRRFA1</t>
  </si>
  <si>
    <t>HEGY060224</t>
  </si>
  <si>
    <t>HERNANDEZ RAMIREZ ELENA MONTSERRAT</t>
  </si>
  <si>
    <t>HERE060912MQTRMLA7</t>
  </si>
  <si>
    <t>HERE060912</t>
  </si>
  <si>
    <t>GONZALEZ LICON NATALIA</t>
  </si>
  <si>
    <t>GOLN060409MTSNCTA0</t>
  </si>
  <si>
    <t>GOLN060409</t>
  </si>
  <si>
    <t>GOMEZ GUTIERREZ XIMENA</t>
  </si>
  <si>
    <t>GOGX070117MQTMTMA5</t>
  </si>
  <si>
    <t>GOGX070117</t>
  </si>
  <si>
    <t>GONZALEZ RUIZ MIGUEL ALFREDO</t>
  </si>
  <si>
    <t>GORM061017HQTNZGA4</t>
  </si>
  <si>
    <t>GORM061017</t>
  </si>
  <si>
    <t>GONZALEZ HERNANDEZ ROMINA TAMARA</t>
  </si>
  <si>
    <t>GOHR060827MQTNRMA8</t>
  </si>
  <si>
    <t>GOHR060827</t>
  </si>
  <si>
    <t>GONZALEZ ESQUIVEL LIA YEVTTE</t>
  </si>
  <si>
    <t>GOEL080615MQTNSXA5</t>
  </si>
  <si>
    <t>GOEL080615</t>
  </si>
  <si>
    <t>GONZALEZ RICO ODALIS JOCELYN</t>
  </si>
  <si>
    <t>GORO061205MQTNCDA0</t>
  </si>
  <si>
    <t>GORO061205</t>
  </si>
  <si>
    <t xml:space="preserve">GONZALEZ RESENDIZ CARLOS GABRIEL </t>
  </si>
  <si>
    <t>GORC080906HQTNSRA2</t>
  </si>
  <si>
    <t>GORC080906</t>
  </si>
  <si>
    <t>GUDINO MARTINEZ MARIA FERNANDA</t>
  </si>
  <si>
    <t>GUMF080217MQTDRRA3</t>
  </si>
  <si>
    <t>GUMF080217</t>
  </si>
  <si>
    <t>GUERRERO AGUILAR ITZEL</t>
  </si>
  <si>
    <t>GUAI070827MQTRGTA4</t>
  </si>
  <si>
    <t>GUAI070827</t>
  </si>
  <si>
    <t>GUERRERO JIMENEZ PAULINA</t>
  </si>
  <si>
    <t>GUJP060302MQTRMLA6</t>
  </si>
  <si>
    <t>GUJP060302</t>
  </si>
  <si>
    <t>GRANADOS MONTOYA CAROL FERNANDA</t>
  </si>
  <si>
    <t>GAMC081015MQTRNRA8</t>
  </si>
  <si>
    <t>GAMC081015</t>
  </si>
  <si>
    <t>GONZALEZ SAAVEDRA BRANDON JESUS</t>
  </si>
  <si>
    <t>GOSB070401HQTNVRA2</t>
  </si>
  <si>
    <t>GOSB070401</t>
  </si>
  <si>
    <t>GUERRERO SANCHEZ LUCIA DALILA</t>
  </si>
  <si>
    <t>GUSL060707MQTRNCA5</t>
  </si>
  <si>
    <t>GUSL060707</t>
  </si>
  <si>
    <t>HERNANDEZ SANCHEZ ANA VIANNEY</t>
  </si>
  <si>
    <t>HESA060724MQTRNNA5</t>
  </si>
  <si>
    <t>HESA060724</t>
  </si>
  <si>
    <t>GUTIERREZ RUIZ ALEXANDRA</t>
  </si>
  <si>
    <t>GURA070527MQTTZLA6</t>
  </si>
  <si>
    <t>GURA070527</t>
  </si>
  <si>
    <t>GUTIERREZ AMADOR PAULINA NATALIA</t>
  </si>
  <si>
    <t>GUAP070220MQTTMLA6</t>
  </si>
  <si>
    <t>GUAP070220</t>
  </si>
  <si>
    <t>GUTIERREZ MENDOZA LAURA ATENEA</t>
  </si>
  <si>
    <t>GUML070125MQTTNRA0</t>
  </si>
  <si>
    <t>GUML070125</t>
  </si>
  <si>
    <t>HERNANDEZ LOPEZ MARIANA BETSABE</t>
  </si>
  <si>
    <t>HELM070825MQTRPRA3</t>
  </si>
  <si>
    <t>HELM070825</t>
  </si>
  <si>
    <t>GUILLEN RIVERA LUNA XIMENA</t>
  </si>
  <si>
    <t>GURL080618MQTLVNA3</t>
  </si>
  <si>
    <t>GURL080618</t>
  </si>
  <si>
    <t>GUTIERREZ SILVA CRISTAL RUBI</t>
  </si>
  <si>
    <t>GUSC080113MQTTLRA6</t>
  </si>
  <si>
    <t>GUSC080113</t>
  </si>
  <si>
    <t>GONZALEZ GUZMAN DANNA VALERIA</t>
  </si>
  <si>
    <t>GOGD071006MQTNZNA6</t>
  </si>
  <si>
    <t>GOGD071006</t>
  </si>
  <si>
    <t>GOMEZ VALENCIA SHOENSTATT GUADALUPE</t>
  </si>
  <si>
    <t>GOVS070712MQTMLHA4</t>
  </si>
  <si>
    <t>GOVS070712</t>
  </si>
  <si>
    <t>GUERRERO HERNANDEZ ARANZA RENATA</t>
  </si>
  <si>
    <t>GUHA070725MBCRRRA9</t>
  </si>
  <si>
    <t>GUHA070725</t>
  </si>
  <si>
    <t xml:space="preserve">GUALITO ORDUÑA EBER JAVIER </t>
  </si>
  <si>
    <t>GUOE070101HQTLRBA9</t>
  </si>
  <si>
    <t>GUOE070101</t>
  </si>
  <si>
    <t>GONZALEZ VARELA ANGEL URIEL</t>
  </si>
  <si>
    <t>GOVA070926HQTNRNA0</t>
  </si>
  <si>
    <t>GOVA070926</t>
  </si>
  <si>
    <t xml:space="preserve">GUDINO GUDINO SAMUEL GERARDO </t>
  </si>
  <si>
    <t>GUGS081112HQTDDMA1</t>
  </si>
  <si>
    <t>GUGS081112</t>
  </si>
  <si>
    <t>GARCIA HERNANDEZ MONICA</t>
  </si>
  <si>
    <t>GAHM070603MQTRRNA0</t>
  </si>
  <si>
    <t>GAHM070603</t>
  </si>
  <si>
    <t>GUTIERREZ HERNANDEZ JAVIER ALEJANDRO</t>
  </si>
  <si>
    <t>GUHJ061110HMCTRVA7</t>
  </si>
  <si>
    <t>GUHJ061110</t>
  </si>
  <si>
    <t>HERNANDEZ DIAZ SEBASTIAN</t>
  </si>
  <si>
    <t>HEDS080513HCHRZBA8</t>
  </si>
  <si>
    <t>HEDS080513</t>
  </si>
  <si>
    <t>HERNANDEZ CARINO BRYAN</t>
  </si>
  <si>
    <t>HECB070629HQTRRRA0</t>
  </si>
  <si>
    <t>HECB070629</t>
  </si>
  <si>
    <t>HERNANDEZ CANO MIRIAM</t>
  </si>
  <si>
    <t>HECM070729MQTRNRA4</t>
  </si>
  <si>
    <t>HECM070729</t>
  </si>
  <si>
    <t>JUAREZ ESPINOZA ALESSANDRO</t>
  </si>
  <si>
    <t>JUEA070311HDFRSLA8</t>
  </si>
  <si>
    <t>JUEA070311</t>
  </si>
  <si>
    <t>HERNANDEZ ESTRADA LEONARDO NAHUM</t>
  </si>
  <si>
    <t>HEEL060123HQTRSNA1</t>
  </si>
  <si>
    <t>HEEL060123</t>
  </si>
  <si>
    <t>HERNANDEZ RICO KATIA</t>
  </si>
  <si>
    <t>HERK070309MQTRCTA0</t>
  </si>
  <si>
    <t>HERK070309</t>
  </si>
  <si>
    <t>CRUZ GARCIA CESAR ENRIQUE</t>
  </si>
  <si>
    <t>CUGC060224HQTRRSA1</t>
  </si>
  <si>
    <t>CUGC060224</t>
  </si>
  <si>
    <t>HERNANDEZ HERNANDEZ VANESSA YAJAIRA</t>
  </si>
  <si>
    <t>HEHV061216MQTRRNA2</t>
  </si>
  <si>
    <t>HEHV061216</t>
  </si>
  <si>
    <t>GRANGENO TREJO CARLOS DANIEL</t>
  </si>
  <si>
    <t>GATC060313HDFRRRA1</t>
  </si>
  <si>
    <t>GATC060313</t>
  </si>
  <si>
    <t>HERNANDEZ GUDINO FATIMA MONSERRAT</t>
  </si>
  <si>
    <t>HEGF070404MQTRDTA7</t>
  </si>
  <si>
    <t>HEGF070404</t>
  </si>
  <si>
    <t>HERNANDEZ GRACIDA NANCY DENISSE</t>
  </si>
  <si>
    <t>HEGN081112MDFRRNA2</t>
  </si>
  <si>
    <t>HEGN081112</t>
  </si>
  <si>
    <t>HERNANDEZ HERNANDEZ CITLALI RUBI</t>
  </si>
  <si>
    <t>HEHC070801MQTRRTA9</t>
  </si>
  <si>
    <t>HEHC070801</t>
  </si>
  <si>
    <t>GUZMAN SUAREZ NATALIA</t>
  </si>
  <si>
    <t>GUSN080525MQTZRTA5</t>
  </si>
  <si>
    <t>GUSN080525</t>
  </si>
  <si>
    <t>GUZMAN AGUAS LUIS DAVID</t>
  </si>
  <si>
    <t>GUAL060209HQTZGSA3</t>
  </si>
  <si>
    <t>GUAL060209</t>
  </si>
  <si>
    <t>HERNANDEZ HERNANDEZ MILTON MAURICIO</t>
  </si>
  <si>
    <t>HEHM070325HQTRRLA5</t>
  </si>
  <si>
    <t>HEHM070325</t>
  </si>
  <si>
    <t>HERNANDEZ ALONSO ALISON</t>
  </si>
  <si>
    <t>HEAA060407MMCRLLA2</t>
  </si>
  <si>
    <t>HEAA060407</t>
  </si>
  <si>
    <t>HERNANDEZ SANCHEZ CARLA ALEJANDRA</t>
  </si>
  <si>
    <t>HESC070826MQTRNRA8</t>
  </si>
  <si>
    <t>HESC070826</t>
  </si>
  <si>
    <t>HERNANDEZ BARCENAS CARLA GUADALUPE</t>
  </si>
  <si>
    <t>HEBC070619MQTRRRA1</t>
  </si>
  <si>
    <t>HEBC070619</t>
  </si>
  <si>
    <t>HERNANDEZ MARTINEZ JUAN CARLOS</t>
  </si>
  <si>
    <t>HEMJ080526HQTRRNA0</t>
  </si>
  <si>
    <t>HEMJ080526</t>
  </si>
  <si>
    <t>HERNANDEZ MARQUEZ MARCO ANTONIO</t>
  </si>
  <si>
    <t>HEMM071227HDFRRRA3</t>
  </si>
  <si>
    <t>HEMM071227</t>
  </si>
  <si>
    <t>HERNANDEZ MONDRAGON YASMIN</t>
  </si>
  <si>
    <t>HEMY060825MQTRNSA4</t>
  </si>
  <si>
    <t>HEMY060825</t>
  </si>
  <si>
    <t>HERNANDEZ VILLA CAMILA VICTORIA</t>
  </si>
  <si>
    <t>HEVC061009MGTRLMA5</t>
  </si>
  <si>
    <t>HEVC061009</t>
  </si>
  <si>
    <t>HERNANDEZ MEZA ABIGAIL</t>
  </si>
  <si>
    <t>HEMA070929MQTRZBA1</t>
  </si>
  <si>
    <t>HEMA070929</t>
  </si>
  <si>
    <t>JIMENEZ GOMEZ KARLA MELINA</t>
  </si>
  <si>
    <t>JIGK070612MDFMMRA2</t>
  </si>
  <si>
    <t>JIGK070612</t>
  </si>
  <si>
    <t>HERNANDEZ MORALES DIANA INDIRA</t>
  </si>
  <si>
    <t>HEMD070312MQTRRNA1</t>
  </si>
  <si>
    <t>HEMD070312</t>
  </si>
  <si>
    <t>FERNANDEZ TREJO MARIA DE LA PAZ</t>
  </si>
  <si>
    <t>FETP081031MQTRRZA2</t>
  </si>
  <si>
    <t>FETP081031</t>
  </si>
  <si>
    <t>HERNANDEZ OLGUIN AGALI JANETH</t>
  </si>
  <si>
    <t>HEOA070606MQTRLGA8</t>
  </si>
  <si>
    <t>HEOA070606</t>
  </si>
  <si>
    <t>HERNANDEZ ZUNIGA LUIS ANGEL</t>
  </si>
  <si>
    <t>HEZL070131HQTRXSA6</t>
  </si>
  <si>
    <t>HEZL070131</t>
  </si>
  <si>
    <t>JAIME LABRA ANGELES ELIZABETH</t>
  </si>
  <si>
    <t>JALA061101MQTMBNA4</t>
  </si>
  <si>
    <t>JALA061101</t>
  </si>
  <si>
    <t>ESPINOSA GUILLEN MELANIE SOFIA</t>
  </si>
  <si>
    <t>EIGM071114MQTSLLA9</t>
  </si>
  <si>
    <t>EIGM071114</t>
  </si>
  <si>
    <t>JAIME BECERRA MARIANA</t>
  </si>
  <si>
    <t>JABM061129MQTMCRA3</t>
  </si>
  <si>
    <t>JABM061129</t>
  </si>
  <si>
    <t>IBARRA AYALA BELEN GUADALUPE</t>
  </si>
  <si>
    <t>IAAB061210MQTBYLA6</t>
  </si>
  <si>
    <t>IAAB061210</t>
  </si>
  <si>
    <t>HERNANDEZ CALIXTO IVANNA</t>
  </si>
  <si>
    <t>HECI081127MQTRLVA9</t>
  </si>
  <si>
    <t>HECI081127</t>
  </si>
  <si>
    <t>GUERRERO ONTIVEROS JORGE LEONARDO</t>
  </si>
  <si>
    <t>GUOJ080110HQTRNRA4</t>
  </si>
  <si>
    <t>GUOJ080110</t>
  </si>
  <si>
    <t>HERNANDEZ CORZO BARBARA ALEXANDRA</t>
  </si>
  <si>
    <t>HECB060921MQTRRRA2</t>
  </si>
  <si>
    <t>HECB060921</t>
  </si>
  <si>
    <t>HERNANDEZ ISIDRO VANESSA</t>
  </si>
  <si>
    <t>HEIV070725MDFRSNA3</t>
  </si>
  <si>
    <t>HEIV070725</t>
  </si>
  <si>
    <t>HERNANDEZ MORENO IVANA VALERIA</t>
  </si>
  <si>
    <t>HEMI060227MQTRRVA8</t>
  </si>
  <si>
    <t>HEMI060227</t>
  </si>
  <si>
    <t>GUTIERREZ GAMEZ ANGELA ALINE</t>
  </si>
  <si>
    <t>GUGA070919MQTTMNA6</t>
  </si>
  <si>
    <t>GUGA070919</t>
  </si>
  <si>
    <t>BRISENO GARCIA ANDREA</t>
  </si>
  <si>
    <t>BIGA070812MQTRRNA7</t>
  </si>
  <si>
    <t>BIGA070812</t>
  </si>
  <si>
    <t>GONZALEZ RUIZ JIMENA MONSERRAT</t>
  </si>
  <si>
    <t>GORJ080807MQTNZMA9</t>
  </si>
  <si>
    <t>GORJ080807</t>
  </si>
  <si>
    <t>HERNANDEZ MARTINEZ CLARETTE YESENIA</t>
  </si>
  <si>
    <t>HEMC071010MQTRRLA1</t>
  </si>
  <si>
    <t>HEMC071010</t>
  </si>
  <si>
    <t>HERNANDEZ HERNANDEZ LUISA FERNANDA</t>
  </si>
  <si>
    <t>HEHL081113MQTRRSA1</t>
  </si>
  <si>
    <t>HEHL081113</t>
  </si>
  <si>
    <t xml:space="preserve">HERNANDEZ PEREZ FRANCISCO EMMANUEL </t>
  </si>
  <si>
    <t>HEPF080408HQTRRRA4</t>
  </si>
  <si>
    <t>HEPF080408</t>
  </si>
  <si>
    <t>HERNANDEZ HERNANDEZ VALERIA BRIDGET</t>
  </si>
  <si>
    <t>HEHV070312MQTRRLA2</t>
  </si>
  <si>
    <t>HEHV070312</t>
  </si>
  <si>
    <t>HERNANDEZ GRANADOS MONTSERRAT</t>
  </si>
  <si>
    <t>HEGM070827MQTRRNA2</t>
  </si>
  <si>
    <t>HEGM070827</t>
  </si>
  <si>
    <t>HERNANDEZ MARTINEZ VIANEY</t>
  </si>
  <si>
    <t>HEMV060514MQTRRNA9</t>
  </si>
  <si>
    <t>HEMV060514</t>
  </si>
  <si>
    <t>HERNANDEZ RAMIREZ CARLOS</t>
  </si>
  <si>
    <t>HERC060831HQTRMRA6</t>
  </si>
  <si>
    <t>HERC060831</t>
  </si>
  <si>
    <t>HERNANDEZ OLIVARES LIZET JOCELYN</t>
  </si>
  <si>
    <t>HEOL060208MQTRLZA2</t>
  </si>
  <si>
    <t>HEOL060208</t>
  </si>
  <si>
    <t>HERNANDEZ OROZCO ORQUIDEA</t>
  </si>
  <si>
    <t>HEOO060702MQTRRRA7</t>
  </si>
  <si>
    <t>HEOO060702</t>
  </si>
  <si>
    <t>HERNANDEZ TORRES ANA LAURA</t>
  </si>
  <si>
    <t>HETA061005MQTRRNA5</t>
  </si>
  <si>
    <t>HETA061005</t>
  </si>
  <si>
    <t>LOPEZ SANCHEZ ESTEFANIA</t>
  </si>
  <si>
    <t>LOSE070625MQTPNSA7</t>
  </si>
  <si>
    <t>LOSE070625</t>
  </si>
  <si>
    <t>HERNANDEZ VICENTE MIA GUADALUPE</t>
  </si>
  <si>
    <t>HEVM080415MQTRCXA6</t>
  </si>
  <si>
    <t>HEVM080415</t>
  </si>
  <si>
    <t>HERNANDEZ MARTINEZ JOSE ANTONIO</t>
  </si>
  <si>
    <t>HEMA080526HQTRRNA5</t>
  </si>
  <si>
    <t>HEMA080526</t>
  </si>
  <si>
    <t>HERNANDEZ GUTIERREZ PAULINA DANAE</t>
  </si>
  <si>
    <t>HEGP070409MQTRTLA6</t>
  </si>
  <si>
    <t>HEGP070409</t>
  </si>
  <si>
    <t>HERNANDEZ LOYOLA PABLO CESAR</t>
  </si>
  <si>
    <t>HELP060911HQTRYBA6</t>
  </si>
  <si>
    <t>HELP060911</t>
  </si>
  <si>
    <t>HERNANDEZ PORRAS MARIAN MICHELLE</t>
  </si>
  <si>
    <t>HEPM081216MQTRRRA7</t>
  </si>
  <si>
    <t>HEPM081216</t>
  </si>
  <si>
    <t>GUZMAN SUAREZ ANA CAROL</t>
  </si>
  <si>
    <t>GUSA070321MMNZRNA9</t>
  </si>
  <si>
    <t>GUSA070321</t>
  </si>
  <si>
    <t>GONZALEZ VAZQUEZ ABEL EMMANUEL</t>
  </si>
  <si>
    <t>GOVA060509HQTNZBA4</t>
  </si>
  <si>
    <t>GOVA060509</t>
  </si>
  <si>
    <t>HERNANDEZ VARGAS BLANCA ESTHELA</t>
  </si>
  <si>
    <t>HEVB070215MQTRRLA1</t>
  </si>
  <si>
    <t>HEVB070215</t>
  </si>
  <si>
    <t>HERNANDEZ BOTELLO JUAN ROGELIO</t>
  </si>
  <si>
    <t>HEBJ070426HQTRTNA2</t>
  </si>
  <si>
    <t>HEBJ070426</t>
  </si>
  <si>
    <t>HERNANDEZ OLVERA ARANZA</t>
  </si>
  <si>
    <t>HEOA060724MQTRLRA2</t>
  </si>
  <si>
    <t>HEOA060724</t>
  </si>
  <si>
    <t>HERNANDEZ RESENDIZ MARIA REBECA</t>
  </si>
  <si>
    <t>HERR070921MQTRSBA5</t>
  </si>
  <si>
    <t>HERR070921</t>
  </si>
  <si>
    <t>JAIME PADILLA ALONDRA</t>
  </si>
  <si>
    <t>JAPA060928MQTMDLA3</t>
  </si>
  <si>
    <t>JAPA060928</t>
  </si>
  <si>
    <t>HERNANDEZ NUNEZ PERLA DOMINIQUE</t>
  </si>
  <si>
    <t>HENP060311MQTRXRA3</t>
  </si>
  <si>
    <t>HENP060311</t>
  </si>
  <si>
    <t>HERNANDEZ RAMIREZ YAEL MATEO</t>
  </si>
  <si>
    <t>HERY071226HQTRMLA8</t>
  </si>
  <si>
    <t>HERY071226</t>
  </si>
  <si>
    <t>JIMENEZ PEREZ OMARA SILVANA</t>
  </si>
  <si>
    <t>JIPO071031MDFMRMA4</t>
  </si>
  <si>
    <t>JIPO071031</t>
  </si>
  <si>
    <t>HERNANDEZ RODRIGUEZ JOSELYN</t>
  </si>
  <si>
    <t>HERJ061102MQTRDSA0</t>
  </si>
  <si>
    <t>HERJ061102</t>
  </si>
  <si>
    <t>ISLAS ALAMILLA KAREN</t>
  </si>
  <si>
    <t>IAAK060421MMCSLRA0</t>
  </si>
  <si>
    <t>IAAK060421</t>
  </si>
  <si>
    <t>BAUTISTA ESTRADA MARIA FERNANDA</t>
  </si>
  <si>
    <t>BAEF060312MQTTSRA9</t>
  </si>
  <si>
    <t>BAEF060312</t>
  </si>
  <si>
    <t>IBARRA MORA SASKIA TAILETE</t>
  </si>
  <si>
    <t>IAMS060403MQTBRSA1</t>
  </si>
  <si>
    <t>IAMS060403</t>
  </si>
  <si>
    <t>JIMENEZ GUTIERREZ AKARI TAYLETE</t>
  </si>
  <si>
    <t>JIGA060622MQTMTKA9</t>
  </si>
  <si>
    <t>JIGA060622</t>
  </si>
  <si>
    <t>HERNANDEZ ALCALA KAREN NOEMI</t>
  </si>
  <si>
    <t>HEAK070208MQTRLR00</t>
  </si>
  <si>
    <t>HEAK070208</t>
  </si>
  <si>
    <t>MORENO PORRAS FANNY</t>
  </si>
  <si>
    <t>MOPF080127MQTRRNA4</t>
  </si>
  <si>
    <t>MOPF080127</t>
  </si>
  <si>
    <t>GUTIERREZ RUIZ HANNA PAOLA</t>
  </si>
  <si>
    <t>GURH080922MMCTZNA6</t>
  </si>
  <si>
    <t>GURH080922</t>
  </si>
  <si>
    <t>BENITEZ RANGEL OMAR</t>
  </si>
  <si>
    <t>BERO060830HNENNMA1</t>
  </si>
  <si>
    <t>BERO060830</t>
  </si>
  <si>
    <t>HERNANDEZ RAMIREZ REGINA</t>
  </si>
  <si>
    <t>HERR080720MQTRMGA6</t>
  </si>
  <si>
    <t>HERR080720</t>
  </si>
  <si>
    <t>HERNANDEZ RAMOS JOLE AYLIN</t>
  </si>
  <si>
    <t>HERJ060411MQTRMLA6</t>
  </si>
  <si>
    <t>HERJ060411</t>
  </si>
  <si>
    <t>HERNANDEZ MOYA NATALIA</t>
  </si>
  <si>
    <t>HEMN060303MQTRYTA6</t>
  </si>
  <si>
    <t>HEMN060303</t>
  </si>
  <si>
    <t>GUZMAN FELIX JAZMIN</t>
  </si>
  <si>
    <t>GUFJ071118MQTZLZA7</t>
  </si>
  <si>
    <t>GUFJ071118</t>
  </si>
  <si>
    <t>HERNANDEZ RAMIREZ JIMENA MAYTE</t>
  </si>
  <si>
    <t>HERJ061110MQTRMMA3</t>
  </si>
  <si>
    <t>HERJ061110</t>
  </si>
  <si>
    <t>HERRERA ALVARADO PAMELA MICHELLE</t>
  </si>
  <si>
    <t>HEAP060922MMCRLMA9</t>
  </si>
  <si>
    <t>HEAP060922</t>
  </si>
  <si>
    <t>HERNANDEZ MONDRAGON JAVIER</t>
  </si>
  <si>
    <t>HEMJ061120HQTRNVA5</t>
  </si>
  <si>
    <t>HEMJ061120</t>
  </si>
  <si>
    <t>DORANTES VEGA MARGARITA</t>
  </si>
  <si>
    <t>DOVM080522MQTRGRA2</t>
  </si>
  <si>
    <t>DOVM080522</t>
  </si>
  <si>
    <t>HUERTA LANDAVERDE NATALIA</t>
  </si>
  <si>
    <t>HULN070402MQTRNTA6</t>
  </si>
  <si>
    <t>HULN070402</t>
  </si>
  <si>
    <t>JIMENEZ OVIEDO ALEJANDRA</t>
  </si>
  <si>
    <t>JIOA070508MQTMVLA8</t>
  </si>
  <si>
    <t>JIOA070508</t>
  </si>
  <si>
    <t>LOPEZ BAUTISTA JIMENA</t>
  </si>
  <si>
    <t>LOBJ061217MMCPTMA3</t>
  </si>
  <si>
    <t>LOBJ061217</t>
  </si>
  <si>
    <t>LEDEZMA SERRANO ABIGAIL GUADALUPE</t>
  </si>
  <si>
    <t>LESA070611MQTDRBA9</t>
  </si>
  <si>
    <t>LESA070611</t>
  </si>
  <si>
    <t>LOPEZ ORTIZ HALEY ABRIL</t>
  </si>
  <si>
    <t>LOOH060409MQTPRLA9</t>
  </si>
  <si>
    <t>LOOH060409</t>
  </si>
  <si>
    <t>JUAREZ ESCAMILLA CLAUDIA NAYELI</t>
  </si>
  <si>
    <t>JUEC070201MQTRSLA1</t>
  </si>
  <si>
    <t>JUEC070201</t>
  </si>
  <si>
    <t>JIMENEZ MUNOZ DANIELA</t>
  </si>
  <si>
    <t>JIMD060804MQTMXNA3</t>
  </si>
  <si>
    <t>JIMD060804</t>
  </si>
  <si>
    <t>LICEA ORTIZ URIEL IMANOL</t>
  </si>
  <si>
    <t>LIOU060730HQTCRRA5</t>
  </si>
  <si>
    <t>LIOU060730</t>
  </si>
  <si>
    <t>LEON SALVADOR JUAN PABLO</t>
  </si>
  <si>
    <t>LESJ080517HBCNLNA0</t>
  </si>
  <si>
    <t>LESJ080517</t>
  </si>
  <si>
    <t>HERNANDEZ RODRIGUEZ NATALIA</t>
  </si>
  <si>
    <t>HERN061227MQTRDTA1</t>
  </si>
  <si>
    <t>HERN061227</t>
  </si>
  <si>
    <t>JIMENEZ BARROSO MARIA EMETERIA</t>
  </si>
  <si>
    <t>JIBE060913MQTMRMA9</t>
  </si>
  <si>
    <t>JIBE060913</t>
  </si>
  <si>
    <t>HERNANDEZ ROMERO ABIGAIL</t>
  </si>
  <si>
    <t>HERA081012MQTRMBA2</t>
  </si>
  <si>
    <t>HERA081012</t>
  </si>
  <si>
    <t>GRANADOS RIVERA MARIA GUADALUPE</t>
  </si>
  <si>
    <t>GARG060302MQTRVDA3</t>
  </si>
  <si>
    <t>GARG060302</t>
  </si>
  <si>
    <t>HERNANDEZ REYES ESTRELLA ESMERALDA</t>
  </si>
  <si>
    <t>HERE070128MQTRYSA2</t>
  </si>
  <si>
    <t>HERE070128</t>
  </si>
  <si>
    <t>HURTADO PEREZ ABRIL FERNANDA</t>
  </si>
  <si>
    <t>HUPA080603MQTRRBA4</t>
  </si>
  <si>
    <t>HUPA080603</t>
  </si>
  <si>
    <t>FLORES GUTIERREZ CRISTOPHER</t>
  </si>
  <si>
    <t>FOGC060421HQTLTHA7</t>
  </si>
  <si>
    <t>FOGC060421</t>
  </si>
  <si>
    <t>HIDALGO VALTIERRA LAILA SAMANTHA</t>
  </si>
  <si>
    <t>HIVL060113MQTDLLA8</t>
  </si>
  <si>
    <t>HIVL060113</t>
  </si>
  <si>
    <t>HERRERA SANCHEZ CARLA GIOVANNA</t>
  </si>
  <si>
    <t>HESC071106MQTRNRA3</t>
  </si>
  <si>
    <t>HESC071106</t>
  </si>
  <si>
    <t>IBARRA HERNANDEZ KEIMY JAZMIN</t>
  </si>
  <si>
    <t>IAHK071008MMCBRMA4</t>
  </si>
  <si>
    <t>IAHK071008</t>
  </si>
  <si>
    <t>IBARRA ANAYA DANIELA ALESSANDRA</t>
  </si>
  <si>
    <t>IAAD070207MQTBNNA4</t>
  </si>
  <si>
    <t>IAAD070207</t>
  </si>
  <si>
    <t>JIMENEZ RAMIREZ JOSUE</t>
  </si>
  <si>
    <t>JIRJ061219HQTMMSA6</t>
  </si>
  <si>
    <t>JIRJ061219</t>
  </si>
  <si>
    <t>JIMENEZ MERA JESSALYN</t>
  </si>
  <si>
    <t>JIMJ070430MQTMRSA6</t>
  </si>
  <si>
    <t>JIMJ070430</t>
  </si>
  <si>
    <t>JAIME CABELLO FATIMA EMILIA</t>
  </si>
  <si>
    <t>JACF060915MQTMBTA0</t>
  </si>
  <si>
    <t>JACF060915</t>
  </si>
  <si>
    <t>JIMENEZ TORRES ANA PAOLA</t>
  </si>
  <si>
    <t>JITA060506MQTMRNA9</t>
  </si>
  <si>
    <t>JITA060506</t>
  </si>
  <si>
    <t>GARCIA MARQUEZ JACQUELINE</t>
  </si>
  <si>
    <t>GAMJ060923MQTRRCA8</t>
  </si>
  <si>
    <t>GAMJ060923</t>
  </si>
  <si>
    <t>JIMENEZ RODRIGUEZ MARIA FERNANDA</t>
  </si>
  <si>
    <t>JIRF060523MQTMDRA8</t>
  </si>
  <si>
    <t>JIRF060523</t>
  </si>
  <si>
    <t>HEYNEZ DIAZ ALEXANDER</t>
  </si>
  <si>
    <t>HEDA080613HDGYZLA6</t>
  </si>
  <si>
    <t>HEDA080613</t>
  </si>
  <si>
    <t>JUAREZ GARCIA CRISTINA</t>
  </si>
  <si>
    <t>JUGC070409MQTRRRA8</t>
  </si>
  <si>
    <t>JUGC070409</t>
  </si>
  <si>
    <t>HURTADO RAMIREZ DIEGO</t>
  </si>
  <si>
    <t>HURD060429HQTRMGA0</t>
  </si>
  <si>
    <t>HURD060429</t>
  </si>
  <si>
    <t>ARVIZU VAZQUEZ VALERIA SUGEY</t>
  </si>
  <si>
    <t>AIVV060602MQTRZLA8</t>
  </si>
  <si>
    <t>AIVV060602</t>
  </si>
  <si>
    <t>HERNANDEZ ORTIZ BRYAN JESUS</t>
  </si>
  <si>
    <t>HEOB070928HQTRRRA8</t>
  </si>
  <si>
    <t>HEOB070928</t>
  </si>
  <si>
    <t>HERNANDEZ TORRALVA FERNANDO</t>
  </si>
  <si>
    <t>HETF060408HVZRRRA5</t>
  </si>
  <si>
    <t>HETF060408</t>
  </si>
  <si>
    <t>HERNANDEZ YANEZ BRIANA ARLETTE</t>
  </si>
  <si>
    <t>HEYB070905MQTRXRA1</t>
  </si>
  <si>
    <t>HEYB070905</t>
  </si>
  <si>
    <t>HERRERA BAUTISTA JACQUELINE</t>
  </si>
  <si>
    <t>HEBJ060302MMCRTCA8</t>
  </si>
  <si>
    <t>HEBJ060302</t>
  </si>
  <si>
    <t>ISIDRO SOLIS JONATHAN YOVANNI</t>
  </si>
  <si>
    <t>IISJ071213HTSSLNA1</t>
  </si>
  <si>
    <t>IISJ071213</t>
  </si>
  <si>
    <t xml:space="preserve">LOPEZ LOZANO VLADIMIR </t>
  </si>
  <si>
    <t>LOLV061221HQTPZLA8</t>
  </si>
  <si>
    <t>LOLV061221</t>
  </si>
  <si>
    <t>HURTADO DE JESUS ERICK DAVID</t>
  </si>
  <si>
    <t>HUJE070705HQTRSRA5</t>
  </si>
  <si>
    <t>HUJE070705</t>
  </si>
  <si>
    <t>HERRERA CHAVEZ SANDRA RENATA</t>
  </si>
  <si>
    <t>HECS060411MQTRHNA6</t>
  </si>
  <si>
    <t>HECS060411</t>
  </si>
  <si>
    <t>HURTADO GONZALEZ ERIKA</t>
  </si>
  <si>
    <t>HUGE060517MQTRNRA4</t>
  </si>
  <si>
    <t>HUGE060517</t>
  </si>
  <si>
    <t xml:space="preserve">HUERTA MENDIETA BRIANDA NAHOMI </t>
  </si>
  <si>
    <t>HUMB081124MQTRNRA6</t>
  </si>
  <si>
    <t>HUMB081124</t>
  </si>
  <si>
    <t>IBARRA ABRAHAM DIANA ALEXIA</t>
  </si>
  <si>
    <t>IAAD070330MHGBBNA8</t>
  </si>
  <si>
    <t>IAAD070330</t>
  </si>
  <si>
    <t>LANDAVERDE LUNA MARIA CELESTE</t>
  </si>
  <si>
    <t>LALC070129MGTNNLA5</t>
  </si>
  <si>
    <t>LALC070129</t>
  </si>
  <si>
    <t>HERNANDEZ MATURANO EDGAR AXEL</t>
  </si>
  <si>
    <t>HEME060824HQTRTDA8</t>
  </si>
  <si>
    <t>HEME060824</t>
  </si>
  <si>
    <t>JIMENEZ RODRIGUEZ JORGE AARON</t>
  </si>
  <si>
    <t>JIRJ080205HQTMDRA7</t>
  </si>
  <si>
    <t>JIRJ080205</t>
  </si>
  <si>
    <t>JIMENEZ BAUTISTA SOFIA ANAHI</t>
  </si>
  <si>
    <t>JIBS070918MQTMTFA9</t>
  </si>
  <si>
    <t>JIBS070918</t>
  </si>
  <si>
    <t>HERNANDEZ PACHECO YARA GUADALUPE</t>
  </si>
  <si>
    <t>HEPY061024MQTRCRA2</t>
  </si>
  <si>
    <t>HEPY061024</t>
  </si>
  <si>
    <t xml:space="preserve">HERNANDEZ MAYA ARMANDO JAVIER </t>
  </si>
  <si>
    <t>HEMA060508HQTRYRA0</t>
  </si>
  <si>
    <t>HEMA060508</t>
  </si>
  <si>
    <t>JIMENEZ VALADEZ SOFIA CRISTINA</t>
  </si>
  <si>
    <t>JIVS070613MMCMLFA0</t>
  </si>
  <si>
    <t>JIVS070613</t>
  </si>
  <si>
    <t>JIMENEZ CERVANTES ANDREA CITLALI</t>
  </si>
  <si>
    <t>JICA071201MQTMRNA0</t>
  </si>
  <si>
    <t>JICA071201</t>
  </si>
  <si>
    <t>HERNANDEZ VALDEZ CESAR ALEJANDRO</t>
  </si>
  <si>
    <t>HEVC080426HQTRLSA6</t>
  </si>
  <si>
    <t>HEVC080426</t>
  </si>
  <si>
    <t>HERNANDEZ PEREZ ANA RENATA</t>
  </si>
  <si>
    <t>HEPA070228MQTRRNA9</t>
  </si>
  <si>
    <t>HEPA070228</t>
  </si>
  <si>
    <t>JIMENEZ MORENO JUAN MIGUEL</t>
  </si>
  <si>
    <t>JIMJ070815HQTMRNA5</t>
  </si>
  <si>
    <t>JIMJ070815</t>
  </si>
  <si>
    <t>HERRERA NAVOR ALMA VIRIDIANA</t>
  </si>
  <si>
    <t>HENA080629MQTRVLA1</t>
  </si>
  <si>
    <t>HENA080629</t>
  </si>
  <si>
    <t>IBARRA OCHOA VINCENT EMILIANO</t>
  </si>
  <si>
    <t>IAOV081122HQTBCNA4</t>
  </si>
  <si>
    <t>IAOV081122</t>
  </si>
  <si>
    <t xml:space="preserve">HERRERA DIAZ JORGE OMAR </t>
  </si>
  <si>
    <t>HEDJ070207HQTRZRA4</t>
  </si>
  <si>
    <t>HEDJ070207</t>
  </si>
  <si>
    <t>IBARRA DE LIRA VANESSA ALEJANDRA</t>
  </si>
  <si>
    <t>IALV070202MASBRNA3</t>
  </si>
  <si>
    <t>IALV070202</t>
  </si>
  <si>
    <t>HURTADO DE JESUS CARLOS EDUARDO</t>
  </si>
  <si>
    <t>HUJC060417HQTRSRA3</t>
  </si>
  <si>
    <t>HUJC060417</t>
  </si>
  <si>
    <t>HERRERA PEREZ ALEJANDRA</t>
  </si>
  <si>
    <t>HEPA070826MQTRRLA7</t>
  </si>
  <si>
    <t>HEPA070826</t>
  </si>
  <si>
    <t>LOPEZ RAMOS MIA</t>
  </si>
  <si>
    <t>LORM060621MMSPMXA2</t>
  </si>
  <si>
    <t>LORM060621</t>
  </si>
  <si>
    <t>JIMENEZ CORONA JUAN CARLOS</t>
  </si>
  <si>
    <t>JICJ070914HQTMRNA3</t>
  </si>
  <si>
    <t>JICJ070914</t>
  </si>
  <si>
    <t>JIMENEZ IBANEZ ELIAS EMMANUEL</t>
  </si>
  <si>
    <t>JIIE070420HQTMBLA7</t>
  </si>
  <si>
    <t>JIIE070420</t>
  </si>
  <si>
    <t>LOPEZ RIVERA TANIA</t>
  </si>
  <si>
    <t>LORT061125MQTPVNA1</t>
  </si>
  <si>
    <t>LORT061125</t>
  </si>
  <si>
    <t>HERNANDEZ HERNANDEZ CAMILA</t>
  </si>
  <si>
    <t>HEHC080308MQTRRMA2</t>
  </si>
  <si>
    <t>HEHC080308</t>
  </si>
  <si>
    <t>JIMENEZ JIMENEZ EROS EMMANUEL</t>
  </si>
  <si>
    <t>JIJE060323HQTMMRA3</t>
  </si>
  <si>
    <t>JIJE060323</t>
  </si>
  <si>
    <t>JIMENEZ OLVERA SAMANTHA DANIELA</t>
  </si>
  <si>
    <t>JIOS070705MQTMLMA9</t>
  </si>
  <si>
    <t>JIOS070705</t>
  </si>
  <si>
    <t>JARA HERNANDEZ RAIMI ZOE</t>
  </si>
  <si>
    <t>JAHR080309MVZRRMA4</t>
  </si>
  <si>
    <t>JAHR080309</t>
  </si>
  <si>
    <t>LAZARO CAMPOS YANET</t>
  </si>
  <si>
    <t>LACY060312MVZZMNA3</t>
  </si>
  <si>
    <t>LACY060312</t>
  </si>
  <si>
    <t>LICEA JIMENEZ JUAN DIEGO</t>
  </si>
  <si>
    <t>LIJJ061208HQTCMNA1</t>
  </si>
  <si>
    <t>LIJJ061208</t>
  </si>
  <si>
    <t>JIMENEZ GUTIERREZ MARIA FERNANDA</t>
  </si>
  <si>
    <t>JIGF081109MGTMTRA1</t>
  </si>
  <si>
    <t>JIGF081109</t>
  </si>
  <si>
    <t>LICEA AGUILAR ANDREA</t>
  </si>
  <si>
    <t>LIAA080708MQTCGNA5</t>
  </si>
  <si>
    <t>LIAA080708</t>
  </si>
  <si>
    <t>JUAREZ CENTENO JUAN DIEGO</t>
  </si>
  <si>
    <t>JUCJ080421HQTRNNA1</t>
  </si>
  <si>
    <t>JUCJ080421</t>
  </si>
  <si>
    <t>JUAREZ TREJO MIGUEL ANGEL</t>
  </si>
  <si>
    <t>JUTM070702HQTRRGA0</t>
  </si>
  <si>
    <t>JUTM070702</t>
  </si>
  <si>
    <t>LOPEZ LOZANO CHRISTOPHER</t>
  </si>
  <si>
    <t>LOLC060513HQTPZHA1</t>
  </si>
  <si>
    <t>LOLC060513</t>
  </si>
  <si>
    <t xml:space="preserve">HUERTA ARROYO KEVIN BRANDON </t>
  </si>
  <si>
    <t>HUAK070702HQTRRVA8</t>
  </si>
  <si>
    <t>HUAK070702</t>
  </si>
  <si>
    <t>LANUZA AGUILAR EVAN ISRAEL</t>
  </si>
  <si>
    <t>LAAE080612HQTNGVA4</t>
  </si>
  <si>
    <t>LAAE080612</t>
  </si>
  <si>
    <t>HERNANDEZ RESENDIZ ANGEL YAIR</t>
  </si>
  <si>
    <t>HERA061230HMCRSNA9</t>
  </si>
  <si>
    <t>HERA061230</t>
  </si>
  <si>
    <t>LOPEZ JIMENEZ CAMILA</t>
  </si>
  <si>
    <t>LOJC080515MQTPMMA0</t>
  </si>
  <si>
    <t>LOJC080515</t>
  </si>
  <si>
    <t>LEDEZMA DELGADO ALMA VALERIA</t>
  </si>
  <si>
    <t>LEDA060128MQTDLLA8</t>
  </si>
  <si>
    <t>LEDA060128</t>
  </si>
  <si>
    <t>LICEA SANCHEZ FATIMA</t>
  </si>
  <si>
    <t>LISF070821MQTCNTA2</t>
  </si>
  <si>
    <t>LISF070821</t>
  </si>
  <si>
    <t>LEDESMA MARTINEZ JOVANNI GAEL</t>
  </si>
  <si>
    <t>LEMJ070316HQTDRVA1</t>
  </si>
  <si>
    <t>LEMJ070316</t>
  </si>
  <si>
    <t>LICEA PORRAS KENIA IVONNE</t>
  </si>
  <si>
    <t>LIPK061230MQTCRNA2</t>
  </si>
  <si>
    <t>LIPK061230</t>
  </si>
  <si>
    <t>LOCANO LUNA AXEL</t>
  </si>
  <si>
    <t>LOLA060518HQTCNXA7</t>
  </si>
  <si>
    <t>LOLA060518</t>
  </si>
  <si>
    <t>LIZARRAGA GONZALEZ JAQUELINE</t>
  </si>
  <si>
    <t>LIGJ060803MQTZNQA4</t>
  </si>
  <si>
    <t>LIGJ060803</t>
  </si>
  <si>
    <t>DOMINGUEZ ANDRADE MARIANA</t>
  </si>
  <si>
    <t>DOAM071121MQTMNRA7</t>
  </si>
  <si>
    <t>DOAM071121</t>
  </si>
  <si>
    <t>LOPEZ AMADO DIEGO ISRAEL</t>
  </si>
  <si>
    <t>LOAD070821HQTPMGA3</t>
  </si>
  <si>
    <t>LOAD070821</t>
  </si>
  <si>
    <t>LOPEZ ORTIZ LILIANA</t>
  </si>
  <si>
    <t>LOOL070614MQTPRLA9</t>
  </si>
  <si>
    <t>LOOL070614</t>
  </si>
  <si>
    <t>LIRA PANTOJA ANA LUCIA</t>
  </si>
  <si>
    <t>LIPA061225MQTRNMA7</t>
  </si>
  <si>
    <t>LIPA061225</t>
  </si>
  <si>
    <t>LOPEZ ROMERO DANIELA</t>
  </si>
  <si>
    <t>LORD070604MQTPMNA9</t>
  </si>
  <si>
    <t>LORD070604</t>
  </si>
  <si>
    <t>JURADO IBARRA DANIELA</t>
  </si>
  <si>
    <t>JUID060830MQTRBNA4</t>
  </si>
  <si>
    <t>JUID060830</t>
  </si>
  <si>
    <t>JUAREZ REYES EMILIANO</t>
  </si>
  <si>
    <t>JURE070602HQTRYMA7</t>
  </si>
  <si>
    <t>JURE070602</t>
  </si>
  <si>
    <t>LLAMAS VARELA SEBASTIAN</t>
  </si>
  <si>
    <t>LAVS061013HQTLRBA3</t>
  </si>
  <si>
    <t>LAVS061013</t>
  </si>
  <si>
    <t xml:space="preserve">LAURO VIZCAYA RICARDO JESUS </t>
  </si>
  <si>
    <t>LAVR070503HQTRZCA2</t>
  </si>
  <si>
    <t>LAVR070503</t>
  </si>
  <si>
    <t>JUAREZ MEJIA MARIA ARELI</t>
  </si>
  <si>
    <t>JUMA080618MQTRJRA2</t>
  </si>
  <si>
    <t>JUMA080618</t>
  </si>
  <si>
    <t>LEDEZMA ARREOLA GUSTAVO ANGEL</t>
  </si>
  <si>
    <t>LEAG080214HQTDRSA3</t>
  </si>
  <si>
    <t>LEAG080214</t>
  </si>
  <si>
    <t>LEON GARRIDO ANA KAREN</t>
  </si>
  <si>
    <t>LEGA060414MQTNRNA9</t>
  </si>
  <si>
    <t>LEGA060414</t>
  </si>
  <si>
    <t>LEGORRETA SOLANO YARETZI</t>
  </si>
  <si>
    <t>LESY060506MDFGLRA3</t>
  </si>
  <si>
    <t>LESY060506</t>
  </si>
  <si>
    <t>LARA RAMIREZ ANA ARIADNA</t>
  </si>
  <si>
    <t>LARA081002MQTRMNA8</t>
  </si>
  <si>
    <t>LARA081002</t>
  </si>
  <si>
    <t>LOPEZ ORTIZ ANGELES XIMENA</t>
  </si>
  <si>
    <t>LOOA061002MQTPRNA3</t>
  </si>
  <si>
    <t>LOOA061002</t>
  </si>
  <si>
    <t>ARIAS NUNEZ MARIA JOSE</t>
  </si>
  <si>
    <t>AINJ070810MQTRXSA4</t>
  </si>
  <si>
    <t>AINJ070810</t>
  </si>
  <si>
    <t>LOPEZ AGUILAR ANDREA VALENTINA</t>
  </si>
  <si>
    <t>LOAA080703MQTPGNA1</t>
  </si>
  <si>
    <t>LOAA080703</t>
  </si>
  <si>
    <t>LARA JUAREZ JOCELYN</t>
  </si>
  <si>
    <t>LAJJ060318MQTRRCA7</t>
  </si>
  <si>
    <t>LAJJ060318</t>
  </si>
  <si>
    <t>LOPEZ GUERRERO SAMUEL ORLANDO</t>
  </si>
  <si>
    <t>LOGS080228HQTPRMA5</t>
  </si>
  <si>
    <t>LOGS080228</t>
  </si>
  <si>
    <t>LOPEZ AGUILAR LEONARDO SEBASTIAN</t>
  </si>
  <si>
    <t>LOAL080118HQTPGNA7</t>
  </si>
  <si>
    <t>LOAL080118</t>
  </si>
  <si>
    <t>ESCOBEDO RAMIREZ CESAR ALFREDO</t>
  </si>
  <si>
    <t>EORC061211HQTSMSA9</t>
  </si>
  <si>
    <t>EORC061211</t>
  </si>
  <si>
    <t>LOPEZ FLORES LISSETTE ESTEFANIA</t>
  </si>
  <si>
    <t>LOFL080305MQTPLSA4</t>
  </si>
  <si>
    <t>LOFL080305</t>
  </si>
  <si>
    <t>LOZANO CANTU DANIELA LIZETH</t>
  </si>
  <si>
    <t>LOCD070827MNLZNNA4</t>
  </si>
  <si>
    <t>LOCD070827</t>
  </si>
  <si>
    <t>LOPEZ GIL MONTSERRAT</t>
  </si>
  <si>
    <t>LOGM061112MDFPLNA2</t>
  </si>
  <si>
    <t>LOGM061112</t>
  </si>
  <si>
    <t>JUAREZ CRUZ MARIA FERNANDA</t>
  </si>
  <si>
    <t>JUCF060725MQTRRRA3</t>
  </si>
  <si>
    <t>JUCF060725</t>
  </si>
  <si>
    <t>JUAREZ ALONSO JAZMIN</t>
  </si>
  <si>
    <t>JUAJ060930MQTRLZA2</t>
  </si>
  <si>
    <t>JUAJ060930</t>
  </si>
  <si>
    <t>JOSE MARTINEZ AXEL RENE</t>
  </si>
  <si>
    <t>JOMA061127HQTSRXA3</t>
  </si>
  <si>
    <t>JOMA061127</t>
  </si>
  <si>
    <t xml:space="preserve">LEDEZMA MEZA JOSE ANGEL </t>
  </si>
  <si>
    <t>LEMA070309HQTDZNA4</t>
  </si>
  <si>
    <t>LEMA070309</t>
  </si>
  <si>
    <t>LOPEZ GARCIA SANTIAGO</t>
  </si>
  <si>
    <t>LOGS081016HQTPRNA0</t>
  </si>
  <si>
    <t>LOGS081016</t>
  </si>
  <si>
    <t>JUAREZ CANO FERNANDO EMIR</t>
  </si>
  <si>
    <t>JUCF080204HMNRNRA8</t>
  </si>
  <si>
    <t>JUCF080204</t>
  </si>
  <si>
    <t>LEON LOZANO DIEGO</t>
  </si>
  <si>
    <t>LELD060314HQTNZGA4</t>
  </si>
  <si>
    <t>LELD060314</t>
  </si>
  <si>
    <t>LEON CASAS LUIS DANIEL</t>
  </si>
  <si>
    <t>LECL071211HQTNSSA0</t>
  </si>
  <si>
    <t>LECL071211</t>
  </si>
  <si>
    <t>LICEA ORTIZ KATIA</t>
  </si>
  <si>
    <t>LIOK070812MQTCRTA2</t>
  </si>
  <si>
    <t>LIOK070812</t>
  </si>
  <si>
    <t>LOREDO HERNANDEZ ALEXA DANIELA</t>
  </si>
  <si>
    <t>LOHA060710MQTRRLA0</t>
  </si>
  <si>
    <t>LOHA060710</t>
  </si>
  <si>
    <t xml:space="preserve">LOZANO MARTINEZ LUIS ENRIQUE </t>
  </si>
  <si>
    <t>LOML080522HGTZRSA6</t>
  </si>
  <si>
    <t>LOML080522</t>
  </si>
  <si>
    <t>LOZANO HERNANDEZ DALIA MELINA</t>
  </si>
  <si>
    <t>LOHD060128MQTZRLA9</t>
  </si>
  <si>
    <t>LOHD060128</t>
  </si>
  <si>
    <t>JUAREZ ESTRADA IRATY AYLIN</t>
  </si>
  <si>
    <t>JUEI080512MNERSRA9</t>
  </si>
  <si>
    <t>JUEI080512</t>
  </si>
  <si>
    <t>LOPEZ MENDEZ FATIMA ALONDRA</t>
  </si>
  <si>
    <t>LOMF070917MQTPNTA0</t>
  </si>
  <si>
    <t>LOMF070917</t>
  </si>
  <si>
    <t>LOZANO MARTINEZ IAN EMMANUEL</t>
  </si>
  <si>
    <t>LOMI070511HMCZRNA7</t>
  </si>
  <si>
    <t>LOMI070511</t>
  </si>
  <si>
    <t>LUNA MUNOZ ALEJANDRA</t>
  </si>
  <si>
    <t>LUMA071111MQTNXLA</t>
  </si>
  <si>
    <t>LUMA071111</t>
  </si>
  <si>
    <t>MALDONADO MARTINEZ JOCELIN</t>
  </si>
  <si>
    <t>MAMJ060906MQTLRCA8</t>
  </si>
  <si>
    <t>MAMJ060906</t>
  </si>
  <si>
    <t>MARIN LOPEZ YUNNUEN</t>
  </si>
  <si>
    <t>MALY070219MQTRPNA1</t>
  </si>
  <si>
    <t>MALY070219</t>
  </si>
  <si>
    <t>SANCHEZ RODRIGUEZ VALERIA</t>
  </si>
  <si>
    <t>SARV080203MQTNDLA2</t>
  </si>
  <si>
    <t>SARV080203</t>
  </si>
  <si>
    <t>MARTINEZ JAIME MARISELA</t>
  </si>
  <si>
    <t>MAJM060206MQTRMRA9</t>
  </si>
  <si>
    <t>MAJM060206</t>
  </si>
  <si>
    <t>MAQUEDA SERRANO EMILIANO</t>
  </si>
  <si>
    <t>MASE060327HQTQRMA8</t>
  </si>
  <si>
    <t>MASE060327</t>
  </si>
  <si>
    <t>JIMENEZ GALVAN MITZI JOCELYN</t>
  </si>
  <si>
    <t>JIGM060321MQTMLTA7</t>
  </si>
  <si>
    <t>JIGM060321</t>
  </si>
  <si>
    <t>LONGINOS TORRES DYLAN DANIEL</t>
  </si>
  <si>
    <t>LOTD080109HQTNRYA9</t>
  </si>
  <si>
    <t>LOTD080109</t>
  </si>
  <si>
    <t>LICEA ORTIZ LEONARDO</t>
  </si>
  <si>
    <t>LIOL070620HQTCRNA8</t>
  </si>
  <si>
    <t>LIOL070620</t>
  </si>
  <si>
    <t>LAZOS VICENTE NATALIA</t>
  </si>
  <si>
    <t>LAVN071201MQTZCTA8</t>
  </si>
  <si>
    <t>LAVN071201</t>
  </si>
  <si>
    <t>AVENDANO PEREZ ANDREA GISELLE</t>
  </si>
  <si>
    <t>AEPA061223MQTVRNA1</t>
  </si>
  <si>
    <t>AEPA061223</t>
  </si>
  <si>
    <t>LOPEZ SOTO REGINA</t>
  </si>
  <si>
    <t>LOSR051108MMCPTGA3</t>
  </si>
  <si>
    <t>LOSR051108</t>
  </si>
  <si>
    <t>LOPEZ MARTINEZ FATIMA</t>
  </si>
  <si>
    <t>LOMF060428MQTPRTA9</t>
  </si>
  <si>
    <t>LOMF060428</t>
  </si>
  <si>
    <t>LOPEZ ALVIZO JACQUELINE</t>
  </si>
  <si>
    <t>LOAJ060419MQTPLCA4</t>
  </si>
  <si>
    <t>LOAJ060419</t>
  </si>
  <si>
    <t>HERNANDEZ BAEZ ANGEL SEBASTIAN</t>
  </si>
  <si>
    <t>HEBA070627HQTRZNA2</t>
  </si>
  <si>
    <t>HEBA070627</t>
  </si>
  <si>
    <t>LOPEZ BARRON MONTSERRAT NATALIA</t>
  </si>
  <si>
    <t>LOBM060717MQTPRNA7</t>
  </si>
  <si>
    <t>LOBM060717</t>
  </si>
  <si>
    <t>JIMENEZ FLORES SHIRLY NAOMI</t>
  </si>
  <si>
    <t>JIFS080406MDFMLHA3</t>
  </si>
  <si>
    <t>JIFS080406</t>
  </si>
  <si>
    <t>LOPEZ VILCHIS DAVID JESUS</t>
  </si>
  <si>
    <t>LOVD070118HQTPLVA1</t>
  </si>
  <si>
    <t>LOVD070118</t>
  </si>
  <si>
    <t>LOPEZ ZUNIGA SARA CAMILA</t>
  </si>
  <si>
    <t>LOZS080609MQTPXRA0</t>
  </si>
  <si>
    <t>LOZS080609</t>
  </si>
  <si>
    <t>LOPEZ RIVERA LUZ CELESTE</t>
  </si>
  <si>
    <t>LORL061106MQTPVZA8</t>
  </si>
  <si>
    <t>LORL061106</t>
  </si>
  <si>
    <t>MALAGON PACHECO DIANA</t>
  </si>
  <si>
    <t>MAPD060718MQTLCNA9</t>
  </si>
  <si>
    <t>MAPD060718</t>
  </si>
  <si>
    <t>LUYANDO HERNANDEZ EMILIO</t>
  </si>
  <si>
    <t>LUHE070427HQTYRMA7</t>
  </si>
  <si>
    <t>LUHE070427</t>
  </si>
  <si>
    <t xml:space="preserve">MANCERA HERRERA VALENTINA </t>
  </si>
  <si>
    <t>MAHV080612MQTNRLA9</t>
  </si>
  <si>
    <t>MAHV080612</t>
  </si>
  <si>
    <t>RODRIGUEZ VILLANUEVA CAMILA</t>
  </si>
  <si>
    <t>ROVC060802MQTDLMA5</t>
  </si>
  <si>
    <t>ROVC060802</t>
  </si>
  <si>
    <t>MARIN LOPEZ MARIA FERNANDA</t>
  </si>
  <si>
    <t>MALF060526MQTRPRA3</t>
  </si>
  <si>
    <t>MALF060526</t>
  </si>
  <si>
    <t>MARQUEZ RODRIGUEZ EMILY MAITTE</t>
  </si>
  <si>
    <t>MARE071114MQTRDMA3</t>
  </si>
  <si>
    <t>MARE071114</t>
  </si>
  <si>
    <t>LICEA JIMENEZ KARLA DENISE</t>
  </si>
  <si>
    <t>LIJK070630MQTCMRA8</t>
  </si>
  <si>
    <t>LIJK070630</t>
  </si>
  <si>
    <t>JOSE BONIFACIO ICKER MAURICIO</t>
  </si>
  <si>
    <t>JOBI060925HMCSNCA0</t>
  </si>
  <si>
    <t>JOBI060925</t>
  </si>
  <si>
    <t>LEDESMA GARCIA ARELY FERNANDA</t>
  </si>
  <si>
    <t>LEGA081220MQTDRRA4</t>
  </si>
  <si>
    <t>LEGA081220</t>
  </si>
  <si>
    <t>LOZADA CASTREJON GABRIELA</t>
  </si>
  <si>
    <t>LOCG070227MMCZSBA8</t>
  </si>
  <si>
    <t>LOCG070227</t>
  </si>
  <si>
    <t>LOPEZ PINA MIRANDA ALYN</t>
  </si>
  <si>
    <t>LOPM080706MMCPXRA4</t>
  </si>
  <si>
    <t>LOPM080706</t>
  </si>
  <si>
    <t>LOZANO RIVERA REGINA</t>
  </si>
  <si>
    <t>LORR070304MQTZVGA8</t>
  </si>
  <si>
    <t>LORR070304</t>
  </si>
  <si>
    <t>JUAREZ LEON YEIMI NICOL</t>
  </si>
  <si>
    <t>JULY060501MDFRNMA3</t>
  </si>
  <si>
    <t>JULY060501</t>
  </si>
  <si>
    <t>MARTINEZ GRANADOS NAOMI</t>
  </si>
  <si>
    <t>MAGN061025MQTRRMA5</t>
  </si>
  <si>
    <t>MAGN061025</t>
  </si>
  <si>
    <t>LUARCA HERNANDEZ ALONDRA GUADALUPE</t>
  </si>
  <si>
    <t>LUHA060823MQTRRLA0</t>
  </si>
  <si>
    <t>LUHA060823</t>
  </si>
  <si>
    <t>LORENZO NUNEZ JOANA LIZETH</t>
  </si>
  <si>
    <t>LONJ061122MQTRXNA5</t>
  </si>
  <si>
    <t>LONJ061122</t>
  </si>
  <si>
    <t>LUGO LUNA ALFREDO</t>
  </si>
  <si>
    <t>LULA060122HQTGNLA2</t>
  </si>
  <si>
    <t>LULA060122</t>
  </si>
  <si>
    <t>LOPEZ RIOS IVANNA SOFIA</t>
  </si>
  <si>
    <t>LORI060628MMCPSVA9</t>
  </si>
  <si>
    <t>LORI060628</t>
  </si>
  <si>
    <t>MARQUEZ ORDUNA NATALY</t>
  </si>
  <si>
    <t>MAON070821MNERRTA8</t>
  </si>
  <si>
    <t>MAON070821</t>
  </si>
  <si>
    <t>HERNANDEZ SANDOVAL RENATA ILIAN</t>
  </si>
  <si>
    <t>HESR070731MDFRNNA7</t>
  </si>
  <si>
    <t>HESR070731</t>
  </si>
  <si>
    <t>MARTINEZ GONZALEZ KAROL GUADALUPE</t>
  </si>
  <si>
    <t>MAGK061019MQTRNRA6</t>
  </si>
  <si>
    <t>MAGK061019</t>
  </si>
  <si>
    <t>MARTINEZ CERON LAILA KAREN</t>
  </si>
  <si>
    <t>MACL060805MQTRRLA6</t>
  </si>
  <si>
    <t>MACL060805</t>
  </si>
  <si>
    <t>MANDUJANO ESPINOSA  AARON ALEJANDRO</t>
  </si>
  <si>
    <t>MAEA070908HQTNSRA8</t>
  </si>
  <si>
    <t>MAEA070908</t>
  </si>
  <si>
    <t>MARTINEZ SIMON JOSELINE</t>
  </si>
  <si>
    <t>MASJ060908MQTRMSA6</t>
  </si>
  <si>
    <t>MASJ060908</t>
  </si>
  <si>
    <t>MARTINEZ GARCIA ABIGAIL</t>
  </si>
  <si>
    <t>MAGA070918MQTRRBA6</t>
  </si>
  <si>
    <t>MAGA070918</t>
  </si>
  <si>
    <t>MARTINEZ TZOMPA JONATHAN HAZIEL</t>
  </si>
  <si>
    <t>MATJ060208HQTRZNA9</t>
  </si>
  <si>
    <t>MATJ060208</t>
  </si>
  <si>
    <t>LEON ALVAREZ SANTIAGO GAEL</t>
  </si>
  <si>
    <t>LEAS070916HQTNLNA2</t>
  </si>
  <si>
    <t>LEAS070916</t>
  </si>
  <si>
    <t>LOPEZ JARAMILLO SOFIA</t>
  </si>
  <si>
    <t>LOJS071001MQTPRFA4</t>
  </si>
  <si>
    <t>LOJS071001</t>
  </si>
  <si>
    <t>LEON OSORNIO EDITH LIZETH</t>
  </si>
  <si>
    <t>LEOE080228MQTNSDA1</t>
  </si>
  <si>
    <t>LEOE080228</t>
  </si>
  <si>
    <t>LOPEZ POZAS EMMANUEL ALEJANDRO</t>
  </si>
  <si>
    <t>LOPE080915HQTPZMA8</t>
  </si>
  <si>
    <t>LOPE080915</t>
  </si>
  <si>
    <t xml:space="preserve">LEON DURAN OSWALDO </t>
  </si>
  <si>
    <t>LEDO060421HQTNRSA1</t>
  </si>
  <si>
    <t>LEDO060421</t>
  </si>
  <si>
    <t>LEON TORRES ABRIL CRISTAL</t>
  </si>
  <si>
    <t>LETA061126MQTNRBA4</t>
  </si>
  <si>
    <t>LETA061126</t>
  </si>
  <si>
    <t>JARQUIN RIVERA DANA JIMENA</t>
  </si>
  <si>
    <t>JARD070327MQTRVNA6</t>
  </si>
  <si>
    <t>JARD070327</t>
  </si>
  <si>
    <t>LOPEZ CAMPOS PIA VALERIA</t>
  </si>
  <si>
    <t>LOCP080421MQTPMXA3</t>
  </si>
  <si>
    <t>LOCP080421</t>
  </si>
  <si>
    <t>LOPEZ TREJO CARLOS</t>
  </si>
  <si>
    <t>LOTC080412HQTPRRA0</t>
  </si>
  <si>
    <t>LOTC080412</t>
  </si>
  <si>
    <t>LERMA FLORES ANGEL YANDEL</t>
  </si>
  <si>
    <t>LEFA070815HMCRLNA5</t>
  </si>
  <si>
    <t>LEFA070815</t>
  </si>
  <si>
    <t>FERNANDEZ CANO SERGIO IVAN</t>
  </si>
  <si>
    <t>FECS070529HDFRNRA5</t>
  </si>
  <si>
    <t>FECS070529</t>
  </si>
  <si>
    <t>LOPEZ MENDOZA HANNA BELEN</t>
  </si>
  <si>
    <t>LOMH061229MQTPNNA1</t>
  </si>
  <si>
    <t>LOMH061229</t>
  </si>
  <si>
    <t>LOPEZ CARAZO LOURDES ESTEFANIA</t>
  </si>
  <si>
    <t>LOCL080204MQTPRRA7</t>
  </si>
  <si>
    <t>LOCL080204</t>
  </si>
  <si>
    <t>JUAREZ MENDOZA ANGELA JAZMIN</t>
  </si>
  <si>
    <t>JUMA070429MQTRNNA7</t>
  </si>
  <si>
    <t>JUMA070429</t>
  </si>
  <si>
    <t>LORIA MAGDALENO ALEJANDRA</t>
  </si>
  <si>
    <t>LOMA070707MQTRGLA2</t>
  </si>
  <si>
    <t>LOMA070707</t>
  </si>
  <si>
    <t xml:space="preserve">LUGO OLVERA AMGEL ISAAC </t>
  </si>
  <si>
    <t>LUOA060525HQTGLNA9</t>
  </si>
  <si>
    <t>LUOA060525</t>
  </si>
  <si>
    <t>LUGO DE LA CRUZ MARIA JOSE</t>
  </si>
  <si>
    <t>LUCJ070129MQTGRSA1</t>
  </si>
  <si>
    <t>LUCJ070129</t>
  </si>
  <si>
    <t>LUNA MORENO TANYA VANESSA</t>
  </si>
  <si>
    <t>LUMT070708MQTNRNA2</t>
  </si>
  <si>
    <t>LUMT070708</t>
  </si>
  <si>
    <t>MALAGON PRIETO JOSEPH JAFET</t>
  </si>
  <si>
    <t>MAPJ060215HQTLRSA9</t>
  </si>
  <si>
    <t>MAPJ060215</t>
  </si>
  <si>
    <t>MALDONADO MALAGON PAOLA MICHELLE</t>
  </si>
  <si>
    <t>MAMP071019MQTLLLA1</t>
  </si>
  <si>
    <t>MAMP071019</t>
  </si>
  <si>
    <t>LOPEZ MARROQUIN HAZIEL</t>
  </si>
  <si>
    <t>LOMH070801HQTPRZA7</t>
  </si>
  <si>
    <t>LOMH070801</t>
  </si>
  <si>
    <t>LOPEZ RAMIREZ VANIA ITZEL</t>
  </si>
  <si>
    <t>LORV081226MQTPMNA5</t>
  </si>
  <si>
    <t>LORV081226</t>
  </si>
  <si>
    <t xml:space="preserve">LUNA AGUILAR JOCELYN GUADALUPE </t>
  </si>
  <si>
    <t>LUAJ080407MQTNGCA9</t>
  </si>
  <si>
    <t>LUAJ080407</t>
  </si>
  <si>
    <t>MANCERA PEREZ VICTORIA</t>
  </si>
  <si>
    <t>MAPV071102MQTNRCA8</t>
  </si>
  <si>
    <t>MAPV071102</t>
  </si>
  <si>
    <t>MALDONADO PEREZ PAOLA</t>
  </si>
  <si>
    <t>MAPP070908MQTLRLA1</t>
  </si>
  <si>
    <t>MAPP070908</t>
  </si>
  <si>
    <t>LUNA OCHOA VALERIA</t>
  </si>
  <si>
    <t>LUOV070626MQTNCLA3</t>
  </si>
  <si>
    <t>LUOV070626</t>
  </si>
  <si>
    <t>APOLONIO GONZALEZ LUIS DANIEL</t>
  </si>
  <si>
    <t>AOGL060627HQTPNSA3</t>
  </si>
  <si>
    <t>AOGL060627</t>
  </si>
  <si>
    <t>MARTINEZ BALDERAS SANTIAGO</t>
  </si>
  <si>
    <t>MABS060927HQTRLNA5</t>
  </si>
  <si>
    <t>MABS060927</t>
  </si>
  <si>
    <t>MARTINEZ ANTONIO ARELI MONSERRAT</t>
  </si>
  <si>
    <t>MAAA080317MQTRNRA3</t>
  </si>
  <si>
    <t>MAAA080317</t>
  </si>
  <si>
    <t>MARTINEZ BAUTISTA CHRISTIAN</t>
  </si>
  <si>
    <t>MABC061215HQTRTHA5</t>
  </si>
  <si>
    <t>MABC061215</t>
  </si>
  <si>
    <t>MARTINEZ HERNANDEZ MIRIAM WENDOLINE</t>
  </si>
  <si>
    <t>MAHM080221MQTRRRA6</t>
  </si>
  <si>
    <t>MAHM080221</t>
  </si>
  <si>
    <t>MARTINEZ BRAVO REGINA</t>
  </si>
  <si>
    <t>MABR060209MQTRRGA2</t>
  </si>
  <si>
    <t>MABR060209</t>
  </si>
  <si>
    <t>MENDEZ AMBROSIO VANIA ATALIA</t>
  </si>
  <si>
    <t>MEAV080922MMCNMNA1</t>
  </si>
  <si>
    <t>MEAV080922</t>
  </si>
  <si>
    <t>MARTINEZ GARCIA JOSE ANTONIO</t>
  </si>
  <si>
    <t>MAGA070609HQTRRNA4</t>
  </si>
  <si>
    <t>MAGA070609</t>
  </si>
  <si>
    <t>MARTINEZ OVIEDO ISAAC</t>
  </si>
  <si>
    <t>MAOI060507HQTRVSA8</t>
  </si>
  <si>
    <t>MAOI060507</t>
  </si>
  <si>
    <t>MARTINEZ CADENA DAFNE GERALDINE</t>
  </si>
  <si>
    <t>MACD080121MMCRDFA4</t>
  </si>
  <si>
    <t>MACD080121</t>
  </si>
  <si>
    <t xml:space="preserve">APOLONIO SANCHEZ JOSUE </t>
  </si>
  <si>
    <t>AOSJ071130HQTPNSA8</t>
  </si>
  <si>
    <t>AOSJ071130</t>
  </si>
  <si>
    <t>MARTINEZ VILLEGAS CARMEN MILDRED</t>
  </si>
  <si>
    <t>MAVC060224MQTRLRA3</t>
  </si>
  <si>
    <t>MAVC060224</t>
  </si>
  <si>
    <t>MATA PEREZ SCHOENSTATT</t>
  </si>
  <si>
    <t>MAPS081216MQTTRCA8</t>
  </si>
  <si>
    <t>MAPS081216</t>
  </si>
  <si>
    <t>MOLINA LOZADA XIMENA</t>
  </si>
  <si>
    <t>MOLX071119MQTLZMA8</t>
  </si>
  <si>
    <t>MOLX071119</t>
  </si>
  <si>
    <t>LOZANO GONZALEZ YARETZI</t>
  </si>
  <si>
    <t>LOGY070614MGRZNRA1</t>
  </si>
  <si>
    <t>LOGY070614</t>
  </si>
  <si>
    <t>LUIS GARDUNO LEONARDO</t>
  </si>
  <si>
    <t>LUGL051010HDFSRNA4</t>
  </si>
  <si>
    <t>LUGL051010</t>
  </si>
  <si>
    <t>MALDONADO BECERRA JESUS</t>
  </si>
  <si>
    <t>MABJ060512HQTLCSA7</t>
  </si>
  <si>
    <t>MABJ060512</t>
  </si>
  <si>
    <t>MACIN SANCHEZ VICTORIA STHEPANI</t>
  </si>
  <si>
    <t>MASV081031MDFCNCA0</t>
  </si>
  <si>
    <t>MASV081031</t>
  </si>
  <si>
    <t>MARTINEZ RUBIO MARIELA</t>
  </si>
  <si>
    <t>MARM071129MQTRBRA8</t>
  </si>
  <si>
    <t>MARM071129</t>
  </si>
  <si>
    <t>MARIN MANDUJANO AYLIN</t>
  </si>
  <si>
    <t>MAMA070908MQTRNYA8</t>
  </si>
  <si>
    <t>MAMA070908</t>
  </si>
  <si>
    <t>MARTINEZ JAIME ANTONIO</t>
  </si>
  <si>
    <t>MAJA060419HQTRMNA5</t>
  </si>
  <si>
    <t>MAJA060419</t>
  </si>
  <si>
    <t>GALVAN NUNEZ MIGUEL ANGEL</t>
  </si>
  <si>
    <t>GANM061114HQTLXGA3</t>
  </si>
  <si>
    <t>GANM061114</t>
  </si>
  <si>
    <t>MARTINEZ VILLANUEVA ANDREA</t>
  </si>
  <si>
    <t>MAVA070215MQTRLNA6</t>
  </si>
  <si>
    <t>MAVA070215</t>
  </si>
  <si>
    <t>MARQUEZ MARTINEZ EMMANUEL NOE</t>
  </si>
  <si>
    <t>MXME080115HDFRRMA9</t>
  </si>
  <si>
    <t>MXME080115</t>
  </si>
  <si>
    <t>MARTINEZ GUERRERO EMILIANO</t>
  </si>
  <si>
    <t>MAGE080228HQTRRMA7</t>
  </si>
  <si>
    <t>MAGE080228</t>
  </si>
  <si>
    <t>MARQUEZ GOMEZ ALINE JOHANA</t>
  </si>
  <si>
    <t>MAGA060314MQTRMLA5</t>
  </si>
  <si>
    <t>MAGA060314</t>
  </si>
  <si>
    <t>MARTINEZ GUTIERREZ IAN YAEL</t>
  </si>
  <si>
    <t>MAGI070909HQTRTNA3</t>
  </si>
  <si>
    <t>MAGI070909</t>
  </si>
  <si>
    <t>MARTINEZ PENALOZA VALERIA</t>
  </si>
  <si>
    <t>MAPV060507MQTRXLA8</t>
  </si>
  <si>
    <t>MAPV060507</t>
  </si>
  <si>
    <t>MARTINEZ FLORES VALERIA</t>
  </si>
  <si>
    <t>MAFV070105MMCRLLA8</t>
  </si>
  <si>
    <t>MAFV070105</t>
  </si>
  <si>
    <t>MEDINA BAUTISTA JHOANA PAOLA</t>
  </si>
  <si>
    <t>MEBJ060804MQTDTHA2</t>
  </si>
  <si>
    <t>MEBJ060804</t>
  </si>
  <si>
    <t>MENESES LOPEZ DIEGO EMMANUEL</t>
  </si>
  <si>
    <t>MELD080228HQTNPGA5</t>
  </si>
  <si>
    <t>MELD080228</t>
  </si>
  <si>
    <t>MARTINEZ SANCHEZ DIEGO EDUARDO</t>
  </si>
  <si>
    <t>MASD061015HQTRNGA5</t>
  </si>
  <si>
    <t>MASD061015</t>
  </si>
  <si>
    <t>MORALES BARRON ARELY</t>
  </si>
  <si>
    <t>MOBA080831MQTRRRA1</t>
  </si>
  <si>
    <t>MOBA080831</t>
  </si>
  <si>
    <t>MERCADO MONSIVAIS ANNIA YAMILE</t>
  </si>
  <si>
    <t>MEMA060626MSPRNNA0</t>
  </si>
  <si>
    <t>MEMA060626</t>
  </si>
  <si>
    <t>MARTINEZ AGUILLON ESTRELLA</t>
  </si>
  <si>
    <t>MAAE080109MQTRGSA2</t>
  </si>
  <si>
    <t>MAAE080109</t>
  </si>
  <si>
    <t>MARTINEZ TAMAYO JUAN PABLO</t>
  </si>
  <si>
    <t>MATJ080622HQTRMNA9</t>
  </si>
  <si>
    <t>MATJ080622</t>
  </si>
  <si>
    <t>MACIEL VENEGAS DIEGO NAHUM</t>
  </si>
  <si>
    <t>MAVD060822HQTCNGA8</t>
  </si>
  <si>
    <t>MAVD060822</t>
  </si>
  <si>
    <t xml:space="preserve">MARQUEZ PEREZ HECTOR MIGUEL </t>
  </si>
  <si>
    <t>MAPH071018HQTRRCA5</t>
  </si>
  <si>
    <t>MAPH071018</t>
  </si>
  <si>
    <t>LUNA ROJAS VALERIA ISABEL</t>
  </si>
  <si>
    <t>LURV081003MQTNJLA5</t>
  </si>
  <si>
    <t>LURV081003</t>
  </si>
  <si>
    <t>MORENO ARIAS NANCY PAOLA</t>
  </si>
  <si>
    <t>MOAN080317MQTRRNA8</t>
  </si>
  <si>
    <t>MOAN080317</t>
  </si>
  <si>
    <t>MARQUEZ BAUTISTA MARIA CRUZ</t>
  </si>
  <si>
    <t>MABC070315MQTRTRA0</t>
  </si>
  <si>
    <t>MABC070315</t>
  </si>
  <si>
    <t>MEJIA VILLANUEVA IKER EMANUEL</t>
  </si>
  <si>
    <t>MEVI060228HDFJLKA6</t>
  </si>
  <si>
    <t>MEVI060228</t>
  </si>
  <si>
    <t>MARIN CALDERON DIANA AMERICA</t>
  </si>
  <si>
    <t>MACD060410MMCRLNA0</t>
  </si>
  <si>
    <t>MACD060410</t>
  </si>
  <si>
    <t>MARQUEZ PACHECO CITLALLI</t>
  </si>
  <si>
    <t>MAPC070211MQTRCTA3</t>
  </si>
  <si>
    <t>MAPC070211</t>
  </si>
  <si>
    <t>MARTINEZ LEDEZMA NANCY PAOLA</t>
  </si>
  <si>
    <t>MALN080414MQTRDNA3</t>
  </si>
  <si>
    <t>MALN080414</t>
  </si>
  <si>
    <t>LUNA DE JESUS IAN LEONARDO</t>
  </si>
  <si>
    <t>LUJI060510HQTNSNA3</t>
  </si>
  <si>
    <t>LUJI060510</t>
  </si>
  <si>
    <t>MARTINEZ MARTINEZ CARLOS GAEL</t>
  </si>
  <si>
    <t>MAMC070907HQTRRRB6</t>
  </si>
  <si>
    <t>MAMC070907</t>
  </si>
  <si>
    <t>MARTINEZ CORDOBA FATIMA PAMELA</t>
  </si>
  <si>
    <t>MACF061105MQTRRTA4</t>
  </si>
  <si>
    <t>MACF061105</t>
  </si>
  <si>
    <t>MARTINEZ ENRIQUEZ SAMUEL</t>
  </si>
  <si>
    <t>MAES070218HQTRNMA7</t>
  </si>
  <si>
    <t>MAES070218</t>
  </si>
  <si>
    <t>MARTINEZ MACIAS EVELYN MONSERRAT</t>
  </si>
  <si>
    <t>MXME060320MQTRCVA4</t>
  </si>
  <si>
    <t>MXME060320</t>
  </si>
  <si>
    <t>MATA RAMIREZ JOSE DANIEL</t>
  </si>
  <si>
    <t>MARD080425HQTTMNA6</t>
  </si>
  <si>
    <t>MARD080425</t>
  </si>
  <si>
    <t>MARTINEZ ROBLES KARLA</t>
  </si>
  <si>
    <t>MARK071125MQTRBRA4</t>
  </si>
  <si>
    <t>MARK071125</t>
  </si>
  <si>
    <t>MELGOZA GARCIA MARIA CARMEN</t>
  </si>
  <si>
    <t>MEGC060720MQTLRRA9</t>
  </si>
  <si>
    <t>MEGC060720</t>
  </si>
  <si>
    <t>ALEGRIA FLORENCIO CARLOS ARTURO</t>
  </si>
  <si>
    <t>AEFC081028HQTLLRA6</t>
  </si>
  <si>
    <t>AEFC081028</t>
  </si>
  <si>
    <t>MARQUEZ VAZQUEZ KAREN HENEIRI</t>
  </si>
  <si>
    <t>MAVK071028MQTRZRA4</t>
  </si>
  <si>
    <t>MAVK071028</t>
  </si>
  <si>
    <t>OLVERA PEREZ ALAN ISAAC</t>
  </si>
  <si>
    <t>OEPA080402HQTLRLA5</t>
  </si>
  <si>
    <t>OEPA080402</t>
  </si>
  <si>
    <t>MARTINEZ JIMENEZ ARIADNA IVONNE</t>
  </si>
  <si>
    <t>MAJA070224MQTRMRA4</t>
  </si>
  <si>
    <t>MAJA070224</t>
  </si>
  <si>
    <t>MARTINEZ SANCHEZ YAEL FERNANDO</t>
  </si>
  <si>
    <t>MASY070512HQTRNLA1</t>
  </si>
  <si>
    <t>MASY070512</t>
  </si>
  <si>
    <t>MARTINEZ ESCOBEDO MARIA FERNANDA</t>
  </si>
  <si>
    <t>MAEF071015MQTRSRA2</t>
  </si>
  <si>
    <t>MAEF071015</t>
  </si>
  <si>
    <t>MENDOZA SAAVEDRA ERIK YAEL</t>
  </si>
  <si>
    <t>MESE071230HQTNVRA5</t>
  </si>
  <si>
    <t>MESE071230</t>
  </si>
  <si>
    <t>MEJIA MONTIEL AXEL</t>
  </si>
  <si>
    <t>MEMA070304HHGJNXA4</t>
  </si>
  <si>
    <t>MEMA070304</t>
  </si>
  <si>
    <t>MARTINEZ ROCHA JOHANA GABRIELA</t>
  </si>
  <si>
    <t>MARJ071001MQTRCHA5</t>
  </si>
  <si>
    <t>MARJ071001</t>
  </si>
  <si>
    <t>MARTINEZ SALINAS IKER DAVID</t>
  </si>
  <si>
    <t>MASI071006HQTRLKA4</t>
  </si>
  <si>
    <t>MASI071006</t>
  </si>
  <si>
    <t>MEDINA VELAZQUEZ GUADALUPE ITZEL</t>
  </si>
  <si>
    <t>MEVG080425MQTDLDA8</t>
  </si>
  <si>
    <t>MEVG080425</t>
  </si>
  <si>
    <t>MERA BAUTISTA CAROL VICTORIA</t>
  </si>
  <si>
    <t>MEBC061023MQTRTRA4</t>
  </si>
  <si>
    <t>MEBC061023</t>
  </si>
  <si>
    <t>MIRELES DE JESUS FERNANDO</t>
  </si>
  <si>
    <t>MIJF060207HQTRSRA1</t>
  </si>
  <si>
    <t>MIJF060207</t>
  </si>
  <si>
    <t>MOLINA MARTINEZ CRISTIAN ADRIAN</t>
  </si>
  <si>
    <t>MOMC080113HQTLRRA9</t>
  </si>
  <si>
    <t>MOMC080113</t>
  </si>
  <si>
    <t>MOLINA JUAREZ XIMENA</t>
  </si>
  <si>
    <t>MOJX060617MQTLRMA0</t>
  </si>
  <si>
    <t>MOJX060617</t>
  </si>
  <si>
    <t>ALVAREZ MOLINA EVELYN ESTEFANIA</t>
  </si>
  <si>
    <t>AAME071105MQTLLVA9</t>
  </si>
  <si>
    <t>AAME071105</t>
  </si>
  <si>
    <t>MOLINA MARTINEZ FARID ANTONIO</t>
  </si>
  <si>
    <t>MOMF070404HCSLRRA6</t>
  </si>
  <si>
    <t>MOMF070404</t>
  </si>
  <si>
    <t>NAVARRETE ROSAS JOSUE</t>
  </si>
  <si>
    <t>NARJ070201HQTVSSA3</t>
  </si>
  <si>
    <t>NARJ070201</t>
  </si>
  <si>
    <t>OLVERA RAMIREZ VALERIA ABIGAIL</t>
  </si>
  <si>
    <t>OERV070720MQTLMLA5</t>
  </si>
  <si>
    <t>OERV070720</t>
  </si>
  <si>
    <t>MORALES TREJO CRISTIAN JESUS</t>
  </si>
  <si>
    <t>MOTC060913HQTRRRA4</t>
  </si>
  <si>
    <t>MOTC060913</t>
  </si>
  <si>
    <t>MENDOZA NUNEZ JOANNA MONSERRAT</t>
  </si>
  <si>
    <t>MENJ070220MQTNXNA5</t>
  </si>
  <si>
    <t>MENJ070220</t>
  </si>
  <si>
    <t>MARTINEZ HERNANDEZ JESUS URIEL</t>
  </si>
  <si>
    <t>MAHJ060126HQTRRSA0</t>
  </si>
  <si>
    <t>MAHJ060126</t>
  </si>
  <si>
    <t>MARTINEZ MARQUEZ AMBAR IVANA</t>
  </si>
  <si>
    <t>MAMA080425MHGRRMA0</t>
  </si>
  <si>
    <t>MAMA080425</t>
  </si>
  <si>
    <t>MARTINEZ GONZALEZ GISELLE</t>
  </si>
  <si>
    <t>MAGG080806MQTRNSA8</t>
  </si>
  <si>
    <t>MAGG080806</t>
  </si>
  <si>
    <t>MARTINEZ GOMEZ ANYA SAMALA</t>
  </si>
  <si>
    <t>MAGA060513MQTRMNA6</t>
  </si>
  <si>
    <t>MAGA060513</t>
  </si>
  <si>
    <t>ESPINOSA SANCHEZ MARIA GUADALUPE</t>
  </si>
  <si>
    <t>EISG070301MQTSNDA4</t>
  </si>
  <si>
    <t>EISG070301</t>
  </si>
  <si>
    <t>MENDOZA RODRIGUEZ ANDREA JAZMIN</t>
  </si>
  <si>
    <t>MERA060523MQTNDNA7</t>
  </si>
  <si>
    <t>MERA060523</t>
  </si>
  <si>
    <t>MENDOZA GARCIA ALEXANDRA YAMILET</t>
  </si>
  <si>
    <t>MEGA070905MMCNRLA3</t>
  </si>
  <si>
    <t>MEGA070905</t>
  </si>
  <si>
    <t>MENDOZA MARTINEZ NANCY DANIELA</t>
  </si>
  <si>
    <t>MEMN071216MQTNRNA9</t>
  </si>
  <si>
    <t>MEMN071216</t>
  </si>
  <si>
    <t>MARQUEZ VELAZQUEZ JUAN FERNANDO</t>
  </si>
  <si>
    <t>MAVJ071004HQTRLNA0</t>
  </si>
  <si>
    <t>MAVJ071004</t>
  </si>
  <si>
    <t>MORALES VARGAS MARIA CRISTINA</t>
  </si>
  <si>
    <t>MOVC061128MQTRRRA3</t>
  </si>
  <si>
    <t>MOVC061128</t>
  </si>
  <si>
    <t>MONTANO GRANADOS ELISA MINERVA</t>
  </si>
  <si>
    <t>MOGE071205MDFNRLA6</t>
  </si>
  <si>
    <t>MOGE071205</t>
  </si>
  <si>
    <t>MORALES LOYOLA YESENIA GABRIELA</t>
  </si>
  <si>
    <t>MOLY061209MQTRYSA3</t>
  </si>
  <si>
    <t>MOLY061209</t>
  </si>
  <si>
    <t>MONTES MARTINEZ JUAN CARLOS</t>
  </si>
  <si>
    <t>MOMJ060327HQTNRNA7</t>
  </si>
  <si>
    <t>MOMJ060327</t>
  </si>
  <si>
    <t>MENDEZ CORONA ARELI GUADALUPE</t>
  </si>
  <si>
    <t>MECA071007MQTNRRA2</t>
  </si>
  <si>
    <t>MECA071007</t>
  </si>
  <si>
    <t>MORALES ANAYA JOCELYN</t>
  </si>
  <si>
    <t>MOAJ070711MQTRNCA4</t>
  </si>
  <si>
    <t>MOAJ070711</t>
  </si>
  <si>
    <t>NIETO GALVAN ANA PAOLA</t>
  </si>
  <si>
    <t>NIGA070510MQTTLNA0</t>
  </si>
  <si>
    <t>NIGA070510</t>
  </si>
  <si>
    <t>OCHOA CEBALLOS YESENIA</t>
  </si>
  <si>
    <t>OOCY060816MQTCBSA2</t>
  </si>
  <si>
    <t>OOCY060816</t>
  </si>
  <si>
    <t>DIAZ RAMIREZ SCHOENSTATT MONSERRAT</t>
  </si>
  <si>
    <t>DIRS060720MQTZMCA3</t>
  </si>
  <si>
    <t>DIRS060720</t>
  </si>
  <si>
    <t>NOLASCO MORENO OSCAR YAEL</t>
  </si>
  <si>
    <t>NOMO061103HQTLRSA7</t>
  </si>
  <si>
    <t>NOMO061103</t>
  </si>
  <si>
    <t>NAVARRETE SANCHEZ MARIANA</t>
  </si>
  <si>
    <t>NASM060302MQTVNRA2</t>
  </si>
  <si>
    <t>NASM060302</t>
  </si>
  <si>
    <t>MARTINEZ MARTINEZ LUIS RODRIGO</t>
  </si>
  <si>
    <t>MAML080621HQTRRSA4</t>
  </si>
  <si>
    <t>MAML080621</t>
  </si>
  <si>
    <t>MARTINEZ GUDINO MARIANA JOSELYN</t>
  </si>
  <si>
    <t>MAGM070317MQTRDRA0</t>
  </si>
  <si>
    <t>MAGM070317</t>
  </si>
  <si>
    <t>MEDINA NIEVES JULIO CESAR</t>
  </si>
  <si>
    <t>MENJ061011HQTDVLA3</t>
  </si>
  <si>
    <t>MENJ061011</t>
  </si>
  <si>
    <t>MARTINEZ CARRASCO LUNA FERNANDA</t>
  </si>
  <si>
    <t>MACL071205MQTRRNA1</t>
  </si>
  <si>
    <t>MACL071205</t>
  </si>
  <si>
    <t>MARTINEZ ROMERO JENNIFER</t>
  </si>
  <si>
    <t>MARJ060525MQTRMNA1</t>
  </si>
  <si>
    <t>MARJ060525</t>
  </si>
  <si>
    <t>MARTINEZ TORRES DANIELA</t>
  </si>
  <si>
    <t>MATD060619MMCRRNA1</t>
  </si>
  <si>
    <t>MATD060619</t>
  </si>
  <si>
    <t>MEDINA ORTIZ SEBASTIAN</t>
  </si>
  <si>
    <t>MEOS060208HQTDRBA4</t>
  </si>
  <si>
    <t>MEOS060208</t>
  </si>
  <si>
    <t>MERINO DOMINGUEZ DAVID</t>
  </si>
  <si>
    <t>MEDD071221HQTRMVA0</t>
  </si>
  <si>
    <t>MEDD071221</t>
  </si>
  <si>
    <t>MENDEZ SANCHEZ RUTH AIDEE</t>
  </si>
  <si>
    <t>MESR071204MQTNNTA9</t>
  </si>
  <si>
    <t>MESR071204</t>
  </si>
  <si>
    <t>MALDONADO GARCIA TAMARA</t>
  </si>
  <si>
    <t>MAGT070515MQTLRMA9</t>
  </si>
  <si>
    <t>MAGT070515</t>
  </si>
  <si>
    <t>MELO UBIAS MABEL</t>
  </si>
  <si>
    <t>MEUM060410MQTLBBA1</t>
  </si>
  <si>
    <t>MEUM060410</t>
  </si>
  <si>
    <t xml:space="preserve">MENDOZA  GONZALEZ HILDA DANIELA </t>
  </si>
  <si>
    <t>MEGH061118MQTNNLA7</t>
  </si>
  <si>
    <t>MEGH061118</t>
  </si>
  <si>
    <t>MAYA PEREZ MARIA FERNANDA</t>
  </si>
  <si>
    <t>MAPF060209MQTYRRA6</t>
  </si>
  <si>
    <t>MAPF060209</t>
  </si>
  <si>
    <t>MERCADO CAMARILLO IRVIN</t>
  </si>
  <si>
    <t>MECI070804HDFRMRA0</t>
  </si>
  <si>
    <t>MECI070804</t>
  </si>
  <si>
    <t>MEJIA ROMERO KEYRA PAMELA</t>
  </si>
  <si>
    <t>MERK070720MDFJMYA5</t>
  </si>
  <si>
    <t>MERK070720</t>
  </si>
  <si>
    <t>MENDOZA TORRES FRIDA REGINA</t>
  </si>
  <si>
    <t>METF060307MQTNRRA1</t>
  </si>
  <si>
    <t>METF060307</t>
  </si>
  <si>
    <t>MONTEJANO AROCHE REYNA SOLEDAD</t>
  </si>
  <si>
    <t>MOAR070223MGTNRYA9</t>
  </si>
  <si>
    <t>MOAR070223</t>
  </si>
  <si>
    <t>MOLINA PEREZ EDGAR EDUARDO</t>
  </si>
  <si>
    <t>MOPE081120HSPLRDA5</t>
  </si>
  <si>
    <t>MOPE081120</t>
  </si>
  <si>
    <t>NIEVES MACIEL JATZIRI GETSEMANI</t>
  </si>
  <si>
    <t>NIMJ071016MGTVCTA0</t>
  </si>
  <si>
    <t>NIMJ071016</t>
  </si>
  <si>
    <t>MORALES GOMEZ ARELY JOSELYN</t>
  </si>
  <si>
    <t>MOGA080722MQTRMRA7</t>
  </si>
  <si>
    <t>MOGA080722</t>
  </si>
  <si>
    <t>MELENDEZ CARRILLO JOSE DAN</t>
  </si>
  <si>
    <t>MECD070426HQTLRNA9</t>
  </si>
  <si>
    <t>MECD070426</t>
  </si>
  <si>
    <t>MEDRANO DELGADO VICTOR GAEL</t>
  </si>
  <si>
    <t>MEDV070727HQTDLCA7</t>
  </si>
  <si>
    <t>MEDV070727</t>
  </si>
  <si>
    <t>MARTINEZ MEDINA EDER DANIEL</t>
  </si>
  <si>
    <t>MXME070603HQTRDDA4</t>
  </si>
  <si>
    <t>MXME070603</t>
  </si>
  <si>
    <t>MAYA LOPEZ NATALY FERNANDA</t>
  </si>
  <si>
    <t>MALN071116MQTYPTA1</t>
  </si>
  <si>
    <t>MALN071116</t>
  </si>
  <si>
    <t>MICHAUS ARANA DIEGO FABIAN</t>
  </si>
  <si>
    <t>MIAD060914HQTCRGA5</t>
  </si>
  <si>
    <t>MIAD060914</t>
  </si>
  <si>
    <t>MENDOZA POZOS DAFNE</t>
  </si>
  <si>
    <t>MEPD070312MQTNZFA4</t>
  </si>
  <si>
    <t>MEPD070312</t>
  </si>
  <si>
    <t xml:space="preserve">MAYA  RODRIGUEZ  HANNA BELEN </t>
  </si>
  <si>
    <t>MARH060101MDFYDNA0</t>
  </si>
  <si>
    <t>MARH060101</t>
  </si>
  <si>
    <t>MARQUEZ VEGA EVELYN</t>
  </si>
  <si>
    <t>MAVE080421MQTRGVA0</t>
  </si>
  <si>
    <t>MAVE080421</t>
  </si>
  <si>
    <t>MONTES RAMBLAS MIGUEL DE JESUS</t>
  </si>
  <si>
    <t>MORM060107HQTNMGA3</t>
  </si>
  <si>
    <t>MORM060107</t>
  </si>
  <si>
    <t>MUNOZ RAMIREZ CARMEN JARELI</t>
  </si>
  <si>
    <t>MURC070210MQTXMRA9</t>
  </si>
  <si>
    <t>MURC070210</t>
  </si>
  <si>
    <t>MENDEZ LOPEZ YARELI</t>
  </si>
  <si>
    <t>MELY060422MVZNPRA6</t>
  </si>
  <si>
    <t>MELY060422</t>
  </si>
  <si>
    <t>MEZA CARRILLO AARON ALEJANDRO</t>
  </si>
  <si>
    <t>MECA080904HQTZRRA4</t>
  </si>
  <si>
    <t>MECA080904</t>
  </si>
  <si>
    <t>MORENO HERNANDEZ DULCE ROSARIO</t>
  </si>
  <si>
    <t>MOHD060919MQTRRLA4</t>
  </si>
  <si>
    <t>MOHD060919</t>
  </si>
  <si>
    <t>MONTERO HERNANDEZ RAUL</t>
  </si>
  <si>
    <t>MOHR071013HQTNRLA2</t>
  </si>
  <si>
    <t>MOHR071013</t>
  </si>
  <si>
    <t>MIRANDA SIQUEIROS VICTOR DANIEL</t>
  </si>
  <si>
    <t>MISV080129HGTRQCA6</t>
  </si>
  <si>
    <t>MISV080129</t>
  </si>
  <si>
    <t>MONDRAGON CAMPOS PAULINA MICHELLE</t>
  </si>
  <si>
    <t>MOCP060614MQTNMLA6</t>
  </si>
  <si>
    <t>MOCP060614</t>
  </si>
  <si>
    <t>MONDRAGON SANTIAGO ARIADNA JAQUELIN</t>
  </si>
  <si>
    <t>MOSA080208MQTNNRA1</t>
  </si>
  <si>
    <t>MOSA080208</t>
  </si>
  <si>
    <t>MILIAN MORALES EDUARDO GAEL</t>
  </si>
  <si>
    <t>MIME080112HQTLRDA2</t>
  </si>
  <si>
    <t>MIME080112</t>
  </si>
  <si>
    <t>MIRAMONTES JIMENEZ PABLO DANIEL</t>
  </si>
  <si>
    <t>MIJP070702HQTRMBA2</t>
  </si>
  <si>
    <t>MIJP070702</t>
  </si>
  <si>
    <t>MORALES MENDOZA DAVID</t>
  </si>
  <si>
    <t>MOMD071005HDFRNVA9</t>
  </si>
  <si>
    <t>MOMD071005</t>
  </si>
  <si>
    <t>MENDOZA ALBA BRIANA ESTEFANIA</t>
  </si>
  <si>
    <t>MEAB061213MQTNLRA4</t>
  </si>
  <si>
    <t>MEAB061213</t>
  </si>
  <si>
    <t>MIRANDA RESENDIZ ENRIQUE</t>
  </si>
  <si>
    <t>MIRE080623HQTRSNA3</t>
  </si>
  <si>
    <t>MIRE080623</t>
  </si>
  <si>
    <t>MONTIEL CELIS REBECA NOHEMI</t>
  </si>
  <si>
    <t>MOCR060108MMCNLBA2</t>
  </si>
  <si>
    <t>MOCR060108</t>
  </si>
  <si>
    <t>MIRANDA NIETO CARLOS SANTIAGO</t>
  </si>
  <si>
    <t>MINC070318HQTRTRA5</t>
  </si>
  <si>
    <t>MINC070318</t>
  </si>
  <si>
    <t>MONTOYA SALAZAR LIZETH GUADALUPE</t>
  </si>
  <si>
    <t>MOSL061017MQTNLZA5</t>
  </si>
  <si>
    <t>MOSL061017</t>
  </si>
  <si>
    <t>MORENO LARA EVELYN ITZEL</t>
  </si>
  <si>
    <t>MOLE060216MQTRRVA6</t>
  </si>
  <si>
    <t>MOLE060216</t>
  </si>
  <si>
    <t>MENDOZA ORTIZ DIANA SOFIA</t>
  </si>
  <si>
    <t>MEOD061003MQTNRNA3</t>
  </si>
  <si>
    <t>MEOD061003</t>
  </si>
  <si>
    <t>MORALES BAUTISTA ANA VICTORIA</t>
  </si>
  <si>
    <t>MOBA060116MQTRTNA6</t>
  </si>
  <si>
    <t>MOBA060116</t>
  </si>
  <si>
    <t>MONTOYA GOMEZ DAIRA ITZURI</t>
  </si>
  <si>
    <t>MOGD070706MDFNMRA2</t>
  </si>
  <si>
    <t>MOGD070706</t>
  </si>
  <si>
    <t>MORALES MARTINEZ TATIANA</t>
  </si>
  <si>
    <t>MOMT061216MQTRRTA4</t>
  </si>
  <si>
    <t>MOMT061216</t>
  </si>
  <si>
    <t xml:space="preserve">MUNGUIA INFANTE ARTURO </t>
  </si>
  <si>
    <t>MUIA080206HGRNNRA2</t>
  </si>
  <si>
    <t>MUIA080206</t>
  </si>
  <si>
    <t>MORALES ARVIZU EMILIANO</t>
  </si>
  <si>
    <t>MOAE061214HQTRRMA8</t>
  </si>
  <si>
    <t>MOAE061214</t>
  </si>
  <si>
    <t>NAVA ARIAS DAFNE EUGENIA</t>
  </si>
  <si>
    <t>NAAD070504MQTVRFA7</t>
  </si>
  <si>
    <t>NAAD070504</t>
  </si>
  <si>
    <t>NUNEZ SALAZAR JESUS ABDIEL</t>
  </si>
  <si>
    <t>NUSJ081229HQTXLSA5</t>
  </si>
  <si>
    <t>NUSJ081229</t>
  </si>
  <si>
    <t>MORENO VALENCIA CAMILA</t>
  </si>
  <si>
    <t>MOVC080601MQTRLMA3</t>
  </si>
  <si>
    <t>MOVC080601</t>
  </si>
  <si>
    <t>OLVERA BARCENAS ANA SOFIA</t>
  </si>
  <si>
    <t>OEBA070226MQTLRNA8</t>
  </si>
  <si>
    <t>OEBA070226</t>
  </si>
  <si>
    <t>NUNEZ RUBIO ANGEL</t>
  </si>
  <si>
    <t>NURA061217HQTXBNA8</t>
  </si>
  <si>
    <t>NURA061217</t>
  </si>
  <si>
    <t>NUNEZ GUTIERREZ ANGEL YAEL</t>
  </si>
  <si>
    <t>NUGA080522HQTXTNA2</t>
  </si>
  <si>
    <t>NUGA080522</t>
  </si>
  <si>
    <t>LUNA GONZALEZ KENNA ESMERALDA</t>
  </si>
  <si>
    <t>LUGK070113MQTNNNA9</t>
  </si>
  <si>
    <t>LUGK070113</t>
  </si>
  <si>
    <t>OLVERA ESTRELLA GUSTAVO</t>
  </si>
  <si>
    <t>OEEG060429HMNLSSA9</t>
  </si>
  <si>
    <t>OEEG060429</t>
  </si>
  <si>
    <t>MORA TORRES LINET GERALDYN</t>
  </si>
  <si>
    <t>MOTL070907MJCRRNA9</t>
  </si>
  <si>
    <t>MOTL070907</t>
  </si>
  <si>
    <t>NAVARRETE ROSAS JUAN PABLO</t>
  </si>
  <si>
    <t>NARJ080704HQTVSNA6</t>
  </si>
  <si>
    <t>NARJ080704</t>
  </si>
  <si>
    <t>LAMA MARICHI FERNANDO ISMAEL</t>
  </si>
  <si>
    <t>LAMF080419HMCMRRA8</t>
  </si>
  <si>
    <t>LAMF080419</t>
  </si>
  <si>
    <t>MORALES PEGUEROS ROCIO</t>
  </si>
  <si>
    <t>MOPR070521MQTRGCA3</t>
  </si>
  <si>
    <t>MOPR070521</t>
  </si>
  <si>
    <t xml:space="preserve">MUNOZ CRUZ IAN SALVADOR </t>
  </si>
  <si>
    <t>MUCI081107HTLXRNA2</t>
  </si>
  <si>
    <t>MUCI081107</t>
  </si>
  <si>
    <t>MURILLO VELAZQUEZ BESSI VERONICA</t>
  </si>
  <si>
    <t>MUVB061202MNERLSA8</t>
  </si>
  <si>
    <t>MUVB061202</t>
  </si>
  <si>
    <t>MONTOYA PULIDO KARLA ADRIANA</t>
  </si>
  <si>
    <t>MOPK071015MQTNLRA7</t>
  </si>
  <si>
    <t>MOPK071015</t>
  </si>
  <si>
    <t>AGUILAR RANGEL DANNA VALERIA</t>
  </si>
  <si>
    <t>AURD070901MQTGNNA5</t>
  </si>
  <si>
    <t>AURD070901</t>
  </si>
  <si>
    <t>NOGUEZ BAUTISTA CAROL GUADALUPE</t>
  </si>
  <si>
    <t>NOBC081021MQTGTRA1</t>
  </si>
  <si>
    <t>NOBC081021</t>
  </si>
  <si>
    <t>MORALES BARBOSA VIANNEY</t>
  </si>
  <si>
    <t>MOBV060219MQTRRNA6</t>
  </si>
  <si>
    <t>MOBV060219</t>
  </si>
  <si>
    <t>MORENO BARRAGAN CRISBEL GABRIELA</t>
  </si>
  <si>
    <t>MOBC060330MMNRRRA8</t>
  </si>
  <si>
    <t>MOBC060330</t>
  </si>
  <si>
    <t>OLVERA CISNEROS ABISAI MAGDIEL</t>
  </si>
  <si>
    <t>OECA080518HQTLSBA0</t>
  </si>
  <si>
    <t>OECA080518</t>
  </si>
  <si>
    <t>MENDEZ RAMOS AIKO</t>
  </si>
  <si>
    <t>MERA080417MQTNMKA9</t>
  </si>
  <si>
    <t>MERA080417</t>
  </si>
  <si>
    <t>FERRUSCA VAZQUEZ ASHLEY NAOMI</t>
  </si>
  <si>
    <t>FEVA060524MQTRZSA5</t>
  </si>
  <si>
    <t>FEVA060524</t>
  </si>
  <si>
    <t>MUNOZ GARCIA JAQUELINE</t>
  </si>
  <si>
    <t>MUGJ070829MQTXRQA8</t>
  </si>
  <si>
    <t>MUGJ070829</t>
  </si>
  <si>
    <t>MORALES HERNANDEZ SUSANA</t>
  </si>
  <si>
    <t>MOHS060614MQTRRSA8</t>
  </si>
  <si>
    <t>MOHS060614</t>
  </si>
  <si>
    <t>MOSQUEDA AVILA GAEL JESUS</t>
  </si>
  <si>
    <t>MOAG080123HGTSVLA3</t>
  </si>
  <si>
    <t>MOAG080123</t>
  </si>
  <si>
    <t>MUNOZ BASALDUA ITZEL</t>
  </si>
  <si>
    <t>MUBI070811MQTXSTA2</t>
  </si>
  <si>
    <t>MUBI070811</t>
  </si>
  <si>
    <t>NIETO BRIZUELA JENNIFER MICHELLE</t>
  </si>
  <si>
    <t>NIBJ061026MQTTRNA9</t>
  </si>
  <si>
    <t>NIBJ061026</t>
  </si>
  <si>
    <t>NUNEZ CANDIA JENNIFER ANDREA</t>
  </si>
  <si>
    <t>NUCJ070925MDFXNNA9</t>
  </si>
  <si>
    <t>NUCJ070925</t>
  </si>
  <si>
    <t>MONTERO VIZCAYA XIMENA JERADLEY</t>
  </si>
  <si>
    <t>MOVX060819MQTNZMA0</t>
  </si>
  <si>
    <t>MOVX060819</t>
  </si>
  <si>
    <t>MOLINA ROSAS MARIA ALONDRA</t>
  </si>
  <si>
    <t>MORA060112MQTLSLA5</t>
  </si>
  <si>
    <t>MORA060112</t>
  </si>
  <si>
    <t>FRIAS PACHECO ANA GUADALUPE</t>
  </si>
  <si>
    <t>FIPA070725MQTRCNA3</t>
  </si>
  <si>
    <t>FIPA070725</t>
  </si>
  <si>
    <t>MORALES SOTO MARIA JOSE</t>
  </si>
  <si>
    <t>MOSJ070105MQTRTSA1</t>
  </si>
  <si>
    <t>MOSJ070105</t>
  </si>
  <si>
    <t>ALVARADO CHAVEZ YARETZI PAMELA</t>
  </si>
  <si>
    <t>AACY080211MQTLHRA6</t>
  </si>
  <si>
    <t>AACY080211</t>
  </si>
  <si>
    <t>NUNEZ ANAYA CONSTANZA ANAHI</t>
  </si>
  <si>
    <t>NUAC060115MQTXNNA9</t>
  </si>
  <si>
    <t>NUAC060115</t>
  </si>
  <si>
    <t>OLGUIN RODRIGUEZ LUCERO GUADALUPE</t>
  </si>
  <si>
    <t>OURL080301MQTLDCA6</t>
  </si>
  <si>
    <t>OURL080301</t>
  </si>
  <si>
    <t>OLGUIN CABRERA LEILANI ESTRELLA</t>
  </si>
  <si>
    <t>OUCL080524MQTLBLA4</t>
  </si>
  <si>
    <t>OUCL080524</t>
  </si>
  <si>
    <t>NUNEZ AGUILAR JESE ABISAI</t>
  </si>
  <si>
    <t>NUAJ070821HQTXGSA0</t>
  </si>
  <si>
    <t>NUAJ070821</t>
  </si>
  <si>
    <t>NUNEZ GUEVARA DANIELA</t>
  </si>
  <si>
    <t>NUGD071111MMNXVNA0</t>
  </si>
  <si>
    <t>NUGD071111</t>
  </si>
  <si>
    <t>MATA BECERRA MARLENE</t>
  </si>
  <si>
    <t>MABM071109MQTTCRA6</t>
  </si>
  <si>
    <t>MABM071109</t>
  </si>
  <si>
    <t>OLGUIN AVILA NADIA BELEN</t>
  </si>
  <si>
    <t>OUAN060209MQTLVDA0</t>
  </si>
  <si>
    <t>OUAN060209</t>
  </si>
  <si>
    <t>OLGUIN MORALES VANESSA</t>
  </si>
  <si>
    <t>OUMV070816MQTLRNA7</t>
  </si>
  <si>
    <t>OUMV070816</t>
  </si>
  <si>
    <t>OLVERA SALINAS SOFIA</t>
  </si>
  <si>
    <t>OESS060411MQTLLFA3</t>
  </si>
  <si>
    <t>OESS060411</t>
  </si>
  <si>
    <t>OLVERA HERNANDEZ CARLOS ANTONIO</t>
  </si>
  <si>
    <t>OEHC070813HQTLRRA8</t>
  </si>
  <si>
    <t>OEHC070813</t>
  </si>
  <si>
    <t>OROZCO OLVERA JESUS EMILIANO</t>
  </si>
  <si>
    <t>OOOJ060810HQTRLSA8</t>
  </si>
  <si>
    <t>OOOJ060810</t>
  </si>
  <si>
    <t>OSORNIO SANDOVAL ALISSON GUADALUPE</t>
  </si>
  <si>
    <t>OOSA061205MQTSNLA9</t>
  </si>
  <si>
    <t>OOSA061205</t>
  </si>
  <si>
    <t>ORTIZ HERNANDEZ KAROL PAOLA</t>
  </si>
  <si>
    <t>OIHK070607MQTRRRA1</t>
  </si>
  <si>
    <t>OIHK070607</t>
  </si>
  <si>
    <t xml:space="preserve">OSORIO BRIONES OMAR </t>
  </si>
  <si>
    <t>OOBO070420HMCSRMA4</t>
  </si>
  <si>
    <t>OOBO070420</t>
  </si>
  <si>
    <t>ORTIZ BAEZA ANDREA MONTSERRAT</t>
  </si>
  <si>
    <t>OIBA060407MQTRZNA5</t>
  </si>
  <si>
    <t>OIBA060407</t>
  </si>
  <si>
    <t>ESTRELLA HERNANDEZ DIANA SOFIA</t>
  </si>
  <si>
    <t>EEHD070209MQTSRNA8</t>
  </si>
  <si>
    <t>EEHD070209</t>
  </si>
  <si>
    <t>MORALES ROBLES OSCAR JESUS</t>
  </si>
  <si>
    <t>MORO061204HQTRBSA2</t>
  </si>
  <si>
    <t>MORO061204</t>
  </si>
  <si>
    <t>MORALES ALCALA MARIA CELESTE</t>
  </si>
  <si>
    <t>MOAC060217MQTRLLA4</t>
  </si>
  <si>
    <t>MOAC060217</t>
  </si>
  <si>
    <t>MUNOZ CABELLO XIMENA</t>
  </si>
  <si>
    <t>MUCX060723MQTXBMA8</t>
  </si>
  <si>
    <t>MUCX060723</t>
  </si>
  <si>
    <t>FERRER GONZALEZ JOSELYN</t>
  </si>
  <si>
    <t>FEGJ061220MQTRNSA5</t>
  </si>
  <si>
    <t>FEGJ061220</t>
  </si>
  <si>
    <t>MONTES PACHECO EVELYN ABRIL</t>
  </si>
  <si>
    <t>MOPE080724MQTNCVA2</t>
  </si>
  <si>
    <t>MOPE080724</t>
  </si>
  <si>
    <t>MARTINEZ GARAY CESAR ANTONIO</t>
  </si>
  <si>
    <t>MAGC080804HQTRRSA6</t>
  </si>
  <si>
    <t>MAGC080804</t>
  </si>
  <si>
    <t>OLALDE MARTINEZ JOCELYN</t>
  </si>
  <si>
    <t>OAMJ061012MQTLRCA7</t>
  </si>
  <si>
    <t>OAMJ061012</t>
  </si>
  <si>
    <t>ORTEGA BADILLO JAVIER ALEJANDRO</t>
  </si>
  <si>
    <t>OEBJ061018HQTRDVA6</t>
  </si>
  <si>
    <t>OEBJ061018</t>
  </si>
  <si>
    <t>OLVERA LOZANO VICENTE</t>
  </si>
  <si>
    <t>OELV070425HQTLZCA6</t>
  </si>
  <si>
    <t>OELV070425</t>
  </si>
  <si>
    <t>OLVERA GUDINO SANDRA PAULINA</t>
  </si>
  <si>
    <t>OEGS061009MQTLDNA9</t>
  </si>
  <si>
    <t>OEGS061009</t>
  </si>
  <si>
    <t>OLGUIN TOVAR NATALIA ANAHI</t>
  </si>
  <si>
    <t>OUTN071127MQTLVTA3</t>
  </si>
  <si>
    <t>OUTN071127</t>
  </si>
  <si>
    <t>ORTIZ ORTIZ CAROL FATIMA</t>
  </si>
  <si>
    <t>OIOC060407MQTRRRA8</t>
  </si>
  <si>
    <t>OIOC060407</t>
  </si>
  <si>
    <t>ORTIZ MORENO MARIEL</t>
  </si>
  <si>
    <t>OIMM070830MQTRRRA2</t>
  </si>
  <si>
    <t>OIMM070830</t>
  </si>
  <si>
    <t>PACHECO JIMENEZ NAYELI</t>
  </si>
  <si>
    <t>PAJN060308MQTCMYA2</t>
  </si>
  <si>
    <t>PAJN060308</t>
  </si>
  <si>
    <t>PACHECO GUERRERO MELANIA</t>
  </si>
  <si>
    <t>PAGM060123MQTCRLA0</t>
  </si>
  <si>
    <t>PAGM060123</t>
  </si>
  <si>
    <t>OLVERA RANGEL ISAAC</t>
  </si>
  <si>
    <t>OERI061127HQTLNSA1</t>
  </si>
  <si>
    <t>OERI061127</t>
  </si>
  <si>
    <t>OZUNA CAMACHO JESUS DANIEL</t>
  </si>
  <si>
    <t>OUCJ060512HQTZMSA5</t>
  </si>
  <si>
    <t>OUCJ060512</t>
  </si>
  <si>
    <t>ORTIZ HERNANDEZ BERNARDO</t>
  </si>
  <si>
    <t>OIHB061029HQTRRRA5</t>
  </si>
  <si>
    <t>OIHB061029</t>
  </si>
  <si>
    <t>ORTIZ ORTIZ AARON GUADALUPE</t>
  </si>
  <si>
    <t>OIOA080721HQTRRRA3</t>
  </si>
  <si>
    <t>OIOA080721</t>
  </si>
  <si>
    <t>MORALES GONZALEZ MELANI GETSEMANI</t>
  </si>
  <si>
    <t>MOGM080813MQTRNLA4</t>
  </si>
  <si>
    <t>MOGM080813</t>
  </si>
  <si>
    <t>MORALES GARCIA NATALIA SARAI</t>
  </si>
  <si>
    <t>MOGN080219MQTRRTA4</t>
  </si>
  <si>
    <t>MOGN080219</t>
  </si>
  <si>
    <t>NEYRA CUEVAS SHARAM MONSERRAT</t>
  </si>
  <si>
    <t>NECS060311MDFYVHA0</t>
  </si>
  <si>
    <t>NECS060311</t>
  </si>
  <si>
    <t>MORENO LOPEZ ALEJANDRO</t>
  </si>
  <si>
    <t>MOLA080601HQTRPLA2</t>
  </si>
  <si>
    <t>MOLA080601</t>
  </si>
  <si>
    <t>NUNEZ HERNANDEZ JOSE CARLOS</t>
  </si>
  <si>
    <t>NUHC070115HMNXRRA6</t>
  </si>
  <si>
    <t>NUHC070115</t>
  </si>
  <si>
    <t>MUNIZ SANCHEZ FLAVIO CESAR</t>
  </si>
  <si>
    <t>MUSF071118HVZXNLA1</t>
  </si>
  <si>
    <t>MUSF071118</t>
  </si>
  <si>
    <t>NORIEGA AVENDANO VALERIA</t>
  </si>
  <si>
    <t>NOAV070308MDFRVLA7</t>
  </si>
  <si>
    <t>NOAV070308</t>
  </si>
  <si>
    <t>NIEVES ORDUNA SERGIO DANIEL</t>
  </si>
  <si>
    <t>NIOS060301HQTVRRA4</t>
  </si>
  <si>
    <t>NIOS060301</t>
  </si>
  <si>
    <t>OLVERA ESPINO FERNANDA JOCELYN</t>
  </si>
  <si>
    <t>OEEF060508MQTLSRA8</t>
  </si>
  <si>
    <t>OEEF060508</t>
  </si>
  <si>
    <t>HERNANDEZ PUGA MIRIAM</t>
  </si>
  <si>
    <t>HEPM060305MQTRGRA1</t>
  </si>
  <si>
    <t>HEPM060305</t>
  </si>
  <si>
    <t>OJEDA CALLEJAS DULCE ROMINA</t>
  </si>
  <si>
    <t>OECD070725MQTJLLA5</t>
  </si>
  <si>
    <t>OECD070725</t>
  </si>
  <si>
    <t>MUNOZ VALDES IRMA CRISTINA</t>
  </si>
  <si>
    <t>MUVI070320MGRXLRA7</t>
  </si>
  <si>
    <t>MUVI070320</t>
  </si>
  <si>
    <t>OLVERA LOPEZ BRENDA GUADALUPE</t>
  </si>
  <si>
    <t>OELB050918MQTLPRA7</t>
  </si>
  <si>
    <t>OELB050918</t>
  </si>
  <si>
    <t>OLVERA LUNA VIVIANA</t>
  </si>
  <si>
    <t>OELV060519MQTLNVA4</t>
  </si>
  <si>
    <t>OELV060519</t>
  </si>
  <si>
    <t>NIEVES RODRIGUEZ DIEGO ARMANDO</t>
  </si>
  <si>
    <t>NIRD070103HQTVDGA3</t>
  </si>
  <si>
    <t>NIRD070103</t>
  </si>
  <si>
    <t>ORTEGA DEANDA JUSTIN</t>
  </si>
  <si>
    <t>OEDJ080911HQTRNSA3</t>
  </si>
  <si>
    <t>OEDJ080911</t>
  </si>
  <si>
    <t>GARCIA SANCHEZ ANGELES REGINA</t>
  </si>
  <si>
    <t>GASA071218MQTRNNA5</t>
  </si>
  <si>
    <t>GASA071218</t>
  </si>
  <si>
    <t>MEJIA GUTIERREZ TANIA PAOLA</t>
  </si>
  <si>
    <t>MEGT071025MQTJTNA3</t>
  </si>
  <si>
    <t>MEGT071025</t>
  </si>
  <si>
    <t>ORTIZ GUERRERO IAN IBRAHIM</t>
  </si>
  <si>
    <t>OIGI070226HQTRRNA5</t>
  </si>
  <si>
    <t>OIGI070226</t>
  </si>
  <si>
    <t>ORTIZ HIPOLITO MARIA FERNANDA</t>
  </si>
  <si>
    <t>OIHF060228MGRRPRA1</t>
  </si>
  <si>
    <t>OIHF060228</t>
  </si>
  <si>
    <t>OLVERA VEGA DOLORES SILVANA</t>
  </si>
  <si>
    <t>OEVD070221MQTLGLA6</t>
  </si>
  <si>
    <t>OEVD070221</t>
  </si>
  <si>
    <t>OLVERA GUERRERO JOSE JESUS</t>
  </si>
  <si>
    <t>OEGJ070208HQTLRSA7</t>
  </si>
  <si>
    <t>OEGJ070208</t>
  </si>
  <si>
    <t>OLVERA HERNANDEZ SOFIA MICHELLE</t>
  </si>
  <si>
    <t>OEHS061019MQTLRFA7</t>
  </si>
  <si>
    <t>OEHS061019</t>
  </si>
  <si>
    <t>OLVERA ESCOBEDO MONIQUE DENISE</t>
  </si>
  <si>
    <t>OEEM060912MQTLSNA8</t>
  </si>
  <si>
    <t>OEEM060912</t>
  </si>
  <si>
    <t>OLVERA LOPEZ DIANA</t>
  </si>
  <si>
    <t>OELD070513MQTLPNA5</t>
  </si>
  <si>
    <t>OELD070513</t>
  </si>
  <si>
    <t>OLVERA ZAMORA ADRIANA</t>
  </si>
  <si>
    <t>OEZA071002MQTLMDA8</t>
  </si>
  <si>
    <t>OEZA071002</t>
  </si>
  <si>
    <t>ORTIZ RAMIREZ ALEJANDRO</t>
  </si>
  <si>
    <t>OIRA080328HQTRMLA1</t>
  </si>
  <si>
    <t>OIRA080328</t>
  </si>
  <si>
    <t>ORTIZ SALAZAR MICHELLE GUADALUPE</t>
  </si>
  <si>
    <t>OISM070417MCHRLCA0</t>
  </si>
  <si>
    <t>OISM070417</t>
  </si>
  <si>
    <t>MONDRAGON BARRERA DAIRA LORELEI</t>
  </si>
  <si>
    <t>MOBD070704MQTNRRA8</t>
  </si>
  <si>
    <t>MOBD070704</t>
  </si>
  <si>
    <t>ONATE TELLEZ SEBASTIAN</t>
  </si>
  <si>
    <t>OATS060111HQTXLBA5</t>
  </si>
  <si>
    <t>OATS060111</t>
  </si>
  <si>
    <t>ORTIZ LOPEZ VIOLETA</t>
  </si>
  <si>
    <t>OILV060903MQTRPLA2</t>
  </si>
  <si>
    <t>OILV060903</t>
  </si>
  <si>
    <t>OSORIO RODRIGUEZ ABIGAIL</t>
  </si>
  <si>
    <t>OORA070809MQTSDBA2</t>
  </si>
  <si>
    <t>OORA070809</t>
  </si>
  <si>
    <t>PACHECO DE JESUS BRENDA JOCELIN</t>
  </si>
  <si>
    <t>PAJB060824MQTCSRA6</t>
  </si>
  <si>
    <t>PAJB060824</t>
  </si>
  <si>
    <t>PACHECO ARAUJO CAMILA</t>
  </si>
  <si>
    <t>PAAC070203MQTCRMA9</t>
  </si>
  <si>
    <t>PAAC070203</t>
  </si>
  <si>
    <t>PACHECO AGUILAR KEVIN JOSUE</t>
  </si>
  <si>
    <t>PAAK060821HQTCGVA2</t>
  </si>
  <si>
    <t>PAAK060821</t>
  </si>
  <si>
    <t>OLVERA MARTINEZ LUIS DANIEL</t>
  </si>
  <si>
    <t>OEML060222HQTLRSA8</t>
  </si>
  <si>
    <t>OEML060222</t>
  </si>
  <si>
    <t>PACHECO LANDEROS JESUS GUADALUPE</t>
  </si>
  <si>
    <t>PALJ070423HQTCNSA5</t>
  </si>
  <si>
    <t>PALJ070423</t>
  </si>
  <si>
    <t>PACHECO PEREZ DENISE PAOLA</t>
  </si>
  <si>
    <t>PAPD070608MQTCRNA6</t>
  </si>
  <si>
    <t>PAPD070608</t>
  </si>
  <si>
    <t>PAEZ RICO EDWIN JAZIEL</t>
  </si>
  <si>
    <t>PARE080322HQTZCDA7</t>
  </si>
  <si>
    <t>PARE080322</t>
  </si>
  <si>
    <t>PAREDES ESCUDERO LUIS ARTURO</t>
  </si>
  <si>
    <t>PAEL060202HDFRSSA5</t>
  </si>
  <si>
    <t>PAEL060202</t>
  </si>
  <si>
    <t>OLVERA MEDINA JOSE LUIS</t>
  </si>
  <si>
    <t>OEML080303HQTLDSA2</t>
  </si>
  <si>
    <t>OEML080303</t>
  </si>
  <si>
    <t>ORTEGA PALAFOX LEONARDO</t>
  </si>
  <si>
    <t>OEPL070217HQTRLNA7</t>
  </si>
  <si>
    <t>OEPL070217</t>
  </si>
  <si>
    <t>OLALDE RIVERA VALENTINA GUADALUPE</t>
  </si>
  <si>
    <t>OARV070731MQTLVLA4</t>
  </si>
  <si>
    <t>OARV070731</t>
  </si>
  <si>
    <t>OLVERA ORTEGA MELANIE</t>
  </si>
  <si>
    <t>OEOM070108MQTLRLA3</t>
  </si>
  <si>
    <t>OEOM070108</t>
  </si>
  <si>
    <t>OLVERA PEREZ HEMIRETH NATALY</t>
  </si>
  <si>
    <t>OEPH061201MHGLRMA6</t>
  </si>
  <si>
    <t>OEPH061201</t>
  </si>
  <si>
    <t>ORTEGA GUEVARA MONTSERRAT</t>
  </si>
  <si>
    <t>OEGM070719MQTRVNB3</t>
  </si>
  <si>
    <t>OEGM070719</t>
  </si>
  <si>
    <t>ORTIZ ESCOBAR VALERIA</t>
  </si>
  <si>
    <t>OIEV080415MQTRSLA3</t>
  </si>
  <si>
    <t>OIEV080415</t>
  </si>
  <si>
    <t>PACHECO MORENO NATALIA</t>
  </si>
  <si>
    <t>PAMN061123MQTCRTA0</t>
  </si>
  <si>
    <t>PAMN061123</t>
  </si>
  <si>
    <t>PONCE BALDERRAMA ALEJANDRA SABINA</t>
  </si>
  <si>
    <t>POBA070704MQTNLLA0</t>
  </si>
  <si>
    <t>POBA070704</t>
  </si>
  <si>
    <t>PERALTA SANCHEZ ANGELA</t>
  </si>
  <si>
    <t>PESA070225MQTRNNA6</t>
  </si>
  <si>
    <t>PESA070225</t>
  </si>
  <si>
    <t>PEREZ BARRERA ABIGAIL</t>
  </si>
  <si>
    <t>PEBA080822MQTRRBA8</t>
  </si>
  <si>
    <t>PEBA080822</t>
  </si>
  <si>
    <t>PERALES BARCENAS DORIAN ALONDRA</t>
  </si>
  <si>
    <t>PEBD071124MGTRRRA9</t>
  </si>
  <si>
    <t>PEBD071124</t>
  </si>
  <si>
    <t>PENA SANCHEZ BEATRIZ ADRIANA</t>
  </si>
  <si>
    <t>PESB060304MQTXNTA1</t>
  </si>
  <si>
    <t>PESB060304</t>
  </si>
  <si>
    <t>PATLANI SANTANA GLORIA SARAHI</t>
  </si>
  <si>
    <t>PASG080322MMCTNLA6</t>
  </si>
  <si>
    <t>PASG080322</t>
  </si>
  <si>
    <t>OLVERA PORRAZ JESUS SEBASTIAN</t>
  </si>
  <si>
    <t>OEPJ071011HQTLRSA0</t>
  </si>
  <si>
    <t>OEPJ071011</t>
  </si>
  <si>
    <t>PENA VIZCAYA SANDRA MICHELLE</t>
  </si>
  <si>
    <t>PEVS060709MQTXZNA3</t>
  </si>
  <si>
    <t>PEVS060709</t>
  </si>
  <si>
    <t>QUIROGA RAMIREZ ALEJANDRO</t>
  </si>
  <si>
    <t>QURA061020HQTRMLA3</t>
  </si>
  <si>
    <t>QURA061020</t>
  </si>
  <si>
    <t>PEREZ CHAVEZ LESLIE</t>
  </si>
  <si>
    <t>PECL061009MQTRHSA6</t>
  </si>
  <si>
    <t>PECL061009</t>
  </si>
  <si>
    <t>QUEZADA  MONTALVO PAOLA ELIZABETH</t>
  </si>
  <si>
    <t>QUMP080612MQTZNLA7</t>
  </si>
  <si>
    <t>QUMP080612</t>
  </si>
  <si>
    <t>PEREZ VILLEDA ALEXA</t>
  </si>
  <si>
    <t>PEVA061111MGTRLLA7</t>
  </si>
  <si>
    <t>PEVA061111</t>
  </si>
  <si>
    <t>ORTIZ AMAYA LEONARDO</t>
  </si>
  <si>
    <t>OIAL060930HMCRMNA3</t>
  </si>
  <si>
    <t>OIAL060930</t>
  </si>
  <si>
    <t>OLIVAS REYES ALONDRA GUADALUPE</t>
  </si>
  <si>
    <t>OIRA060314MCHLYLA9</t>
  </si>
  <si>
    <t>OIRA060314</t>
  </si>
  <si>
    <t>ORTIZ ARELLANO MARIA EVELYN</t>
  </si>
  <si>
    <t>OIAE070302MQTRRVA9</t>
  </si>
  <si>
    <t>OIAE070302</t>
  </si>
  <si>
    <t>OCHOA LUGO GUSTAVO ALFONSO</t>
  </si>
  <si>
    <t>OOLG060801HQTCGSA8</t>
  </si>
  <si>
    <t>OOLG060801</t>
  </si>
  <si>
    <t>ORTEGA MOTA YANEL ANDREA</t>
  </si>
  <si>
    <t>OEMY071030MMCRTNA1</t>
  </si>
  <si>
    <t>OEMY071030</t>
  </si>
  <si>
    <t>OLIVARES MARTINEZ EVELYN</t>
  </si>
  <si>
    <t>OIME070305MQTLRVA5</t>
  </si>
  <si>
    <t>OIME070305</t>
  </si>
  <si>
    <t xml:space="preserve">PACHECO  GALLEGOS ESTEFANIA </t>
  </si>
  <si>
    <t>PAGE080428MQTCLSA0</t>
  </si>
  <si>
    <t>PAGE080428</t>
  </si>
  <si>
    <t>OLVERA PEREZ JESUS ALEJANDRO</t>
  </si>
  <si>
    <t>OEPJ060427HQTLRSA7</t>
  </si>
  <si>
    <t>OEPJ060427</t>
  </si>
  <si>
    <t>PACHECO JARAMILLO ROSARIO LISSETTE</t>
  </si>
  <si>
    <t>PAJR071114MMCCRSA7</t>
  </si>
  <si>
    <t>PAJR071114</t>
  </si>
  <si>
    <t>ORTIZ HERNANDEZ  BRAYAN ABEL</t>
  </si>
  <si>
    <t>OIHB060701HQTRRRA2</t>
  </si>
  <si>
    <t>OIHB060701</t>
  </si>
  <si>
    <t>PACHECO ARTEAGA ALEXA MICHELLE</t>
  </si>
  <si>
    <t>PAAA070511MQTCRLA7</t>
  </si>
  <si>
    <t>PAAA070511</t>
  </si>
  <si>
    <t xml:space="preserve">PACHECO ORTIZ KARLA DENISE </t>
  </si>
  <si>
    <t>PAOK080825MQTCRRA4</t>
  </si>
  <si>
    <t>PAOK080825</t>
  </si>
  <si>
    <t>PACHECO HERNANDEZ JUANA MARIELA</t>
  </si>
  <si>
    <t>PAHJ070629MQTCRNA1</t>
  </si>
  <si>
    <t>PAHJ070629</t>
  </si>
  <si>
    <t>ONTIVEROS PRIETO ANA LUCIA</t>
  </si>
  <si>
    <t>OIPA061123MQTNRNA9</t>
  </si>
  <si>
    <t>OIPA061123</t>
  </si>
  <si>
    <t>PACHECO SANTOS RODRIGO ALEXANDER</t>
  </si>
  <si>
    <t>PASR060214HOCCNDA8</t>
  </si>
  <si>
    <t>PASR060214</t>
  </si>
  <si>
    <t>PALACIOS ZUNIGA MARIA VIVIANA</t>
  </si>
  <si>
    <t>PAZV061226MQTLXVA8</t>
  </si>
  <si>
    <t>PAZV061226</t>
  </si>
  <si>
    <t>PACHECO RAMIREZ MARIA JOSE</t>
  </si>
  <si>
    <t>PARJ060217MQTCMSA6</t>
  </si>
  <si>
    <t>PARJ060217</t>
  </si>
  <si>
    <t>PALACIOS ARELLANO MARIANA</t>
  </si>
  <si>
    <t>PAAM070805MGTLRRA9</t>
  </si>
  <si>
    <t>PAAM070805</t>
  </si>
  <si>
    <t>RAMIREZ TORREZ LESLIE SUZETTE</t>
  </si>
  <si>
    <t>RATL070118MQTMRSA3</t>
  </si>
  <si>
    <t>RATL070118</t>
  </si>
  <si>
    <t>PLANCARTE PERALES PAOLA JOCELYN</t>
  </si>
  <si>
    <t>PAPP060611MQTLRLA8</t>
  </si>
  <si>
    <t>PAPP060611</t>
  </si>
  <si>
    <t>PALACIOS LOPEZ JUAN PABLO</t>
  </si>
  <si>
    <t>PALJ060731HQTLPNA4</t>
  </si>
  <si>
    <t>PALJ060731</t>
  </si>
  <si>
    <t>PACHECO RUIZ DENNIS</t>
  </si>
  <si>
    <t>PARD080726MQTCZNA6</t>
  </si>
  <si>
    <t>PARD080726</t>
  </si>
  <si>
    <t>PALACIOS PALOMO JENNIFER</t>
  </si>
  <si>
    <t>PAPJ080620MQTLLNA8</t>
  </si>
  <si>
    <t>PAPJ080620</t>
  </si>
  <si>
    <t>PALOMARES RAMIREZ CAROL PAULETTE</t>
  </si>
  <si>
    <t>PARC060609MQTLMRA7</t>
  </si>
  <si>
    <t>PARC060609</t>
  </si>
  <si>
    <t>PALOS ORTIZ CARLOS ALBERTO</t>
  </si>
  <si>
    <t>PAOC080725HQTLRRA0</t>
  </si>
  <si>
    <t>PAOC080725</t>
  </si>
  <si>
    <t>PEREZ AGUILAR ANA PAULA</t>
  </si>
  <si>
    <t>PEAA080616MQTRGNA2</t>
  </si>
  <si>
    <t>PEAA080616</t>
  </si>
  <si>
    <t>PENA RODRIGUEZ EMILIANO</t>
  </si>
  <si>
    <t>PERE080629HQTXDMA2</t>
  </si>
  <si>
    <t>PERE080629</t>
  </si>
  <si>
    <t>ROJAS JUAREZ CAMILA MIREL</t>
  </si>
  <si>
    <t>ROJC060426MQTJRMA3</t>
  </si>
  <si>
    <t>ROJC060426</t>
  </si>
  <si>
    <t>PALACIOS LOPEZ ALEXANDRA</t>
  </si>
  <si>
    <t>PALA070719MQTLPLA0</t>
  </si>
  <si>
    <t>PALA070719</t>
  </si>
  <si>
    <t>ESPINOSA GARCIA AMERICA MICHELLE</t>
  </si>
  <si>
    <t>EIGA060204MQTSRMA2</t>
  </si>
  <si>
    <t>EIGA060204</t>
  </si>
  <si>
    <t>PACHECO PACHECO DULCE MARIA</t>
  </si>
  <si>
    <t>PAPD070718MQTCCLA5</t>
  </si>
  <si>
    <t>PAPD070718</t>
  </si>
  <si>
    <t>PALOMINO FLORES FATIMA CLARET</t>
  </si>
  <si>
    <t>PAFF060520MJCLLTA4</t>
  </si>
  <si>
    <t>PAFF060520</t>
  </si>
  <si>
    <t>MONTES TRENADO DALIA MICHELLE</t>
  </si>
  <si>
    <t>MOTD060608MQTNRLA3</t>
  </si>
  <si>
    <t>MOTD060608</t>
  </si>
  <si>
    <t>PARRA HERNANDEZ RODRIGO JEZRAEL</t>
  </si>
  <si>
    <t>PAHR060905HQTRRDA2</t>
  </si>
  <si>
    <t>PAHR060905</t>
  </si>
  <si>
    <t>PEREZ LEON ARLETTE FERNANDA</t>
  </si>
  <si>
    <t>PELA070820MQTRNRA8</t>
  </si>
  <si>
    <t>PELA070820</t>
  </si>
  <si>
    <t>PEREZ LEDESMA LUIS MAURICIO</t>
  </si>
  <si>
    <t>PELL081220HQTRDSA1</t>
  </si>
  <si>
    <t>PELL081220</t>
  </si>
  <si>
    <t>PALOMARES MORALES ANGEL IVAN</t>
  </si>
  <si>
    <t>PAMA061130HQTLRNA8</t>
  </si>
  <si>
    <t>PAMA061130</t>
  </si>
  <si>
    <t>PEDRAZA COLIN LUIS FERNANDO</t>
  </si>
  <si>
    <t>PECL051027HQTDLSA6</t>
  </si>
  <si>
    <t>PECL051027</t>
  </si>
  <si>
    <t>PEREZ NAVA ALEXA ESTEPHANIA</t>
  </si>
  <si>
    <t>PENA070322MQTRVLA8</t>
  </si>
  <si>
    <t>PENA070322</t>
  </si>
  <si>
    <t>PEREZ PERRUSQUIA HANNA RUBI</t>
  </si>
  <si>
    <t>PEPH081225MQTRRNA4</t>
  </si>
  <si>
    <t>PEPH081225</t>
  </si>
  <si>
    <t>PACHECO ORTIZ SUSANA JAZMIN</t>
  </si>
  <si>
    <t>PAOS061108MQTCRSA0</t>
  </si>
  <si>
    <t>PAOS061108</t>
  </si>
  <si>
    <t>PACHECO OLALDE ANA LUZ</t>
  </si>
  <si>
    <t>PAOA071017MQTCLNA8</t>
  </si>
  <si>
    <t>PAOA071017</t>
  </si>
  <si>
    <t>PALACIOS RESENDIZ ESTEFANIA</t>
  </si>
  <si>
    <t>PARE061226MQTLSSA5</t>
  </si>
  <si>
    <t>PARE061226</t>
  </si>
  <si>
    <t>PENA CALLEJAS NAOMI YAMILE</t>
  </si>
  <si>
    <t>PECN080625MQTXLMA7</t>
  </si>
  <si>
    <t>PECN080625</t>
  </si>
  <si>
    <t>OLVERA CRUZ GRETTEL NAOMI</t>
  </si>
  <si>
    <t>OECG070830MQTLRRA5</t>
  </si>
  <si>
    <t>OECG070830</t>
  </si>
  <si>
    <t>PANALES NIETO JOSHUA MISSAEL</t>
  </si>
  <si>
    <t>PANJ060710HDFNTHA1</t>
  </si>
  <si>
    <t>PANJ060710</t>
  </si>
  <si>
    <t>PACHECO PAJARO RUBI GUADALUPE</t>
  </si>
  <si>
    <t>PAPR070919MQTCJBA1</t>
  </si>
  <si>
    <t>PAPR070919</t>
  </si>
  <si>
    <t>PULIDO TORRES PAULINA</t>
  </si>
  <si>
    <t>PUTP060522MQTLRLA9</t>
  </si>
  <si>
    <t>PUTP060522</t>
  </si>
  <si>
    <t>PEREZ MALAGON AXEL FERNANDO</t>
  </si>
  <si>
    <t>PEMA061018HQTRLXA9</t>
  </si>
  <si>
    <t>PEMA061018</t>
  </si>
  <si>
    <t>PEREZ TELLO MARIA FERNANDA</t>
  </si>
  <si>
    <t>PETF081108MDFRLRA5</t>
  </si>
  <si>
    <t>PETF081108</t>
  </si>
  <si>
    <t>PADILLA SANCHEZ ANDREA LUCERO</t>
  </si>
  <si>
    <t>PASA070308MDFDNNA9</t>
  </si>
  <si>
    <t>PASA070308</t>
  </si>
  <si>
    <t>PEREZ GARCIA RENATA ISABELLA</t>
  </si>
  <si>
    <t>PEGR081101MQTRRNA6</t>
  </si>
  <si>
    <t>PEGR081101</t>
  </si>
  <si>
    <t>PEREZ MARTINEZ VANIA ESTEFANIA</t>
  </si>
  <si>
    <t>PEMV070615MQTRRNA4</t>
  </si>
  <si>
    <t>PEMV070615</t>
  </si>
  <si>
    <t>QUINTANA CENTENO LIZBETH SARAHI</t>
  </si>
  <si>
    <t>QUCL071106MQTNNZA2</t>
  </si>
  <si>
    <t>QUCL071106</t>
  </si>
  <si>
    <t>RAMIREZ RAMIREZ DIEGO RICARDO</t>
  </si>
  <si>
    <t>RARD071113HQTMMGA1</t>
  </si>
  <si>
    <t>RARD071113</t>
  </si>
  <si>
    <t>RAMIREZ GARDUNO ANA VALERIA</t>
  </si>
  <si>
    <t>RAGA081129MQTMRNA6</t>
  </si>
  <si>
    <t>RAGA081129</t>
  </si>
  <si>
    <t>PACHECO SANCHEZ DIANA GABRIELA</t>
  </si>
  <si>
    <t>PASD060601MQTCNNA4</t>
  </si>
  <si>
    <t>PASD060601</t>
  </si>
  <si>
    <t>PONCE MENDEZ OSWALDO JAVIER</t>
  </si>
  <si>
    <t>POMO060428HQTNNSA7</t>
  </si>
  <si>
    <t>POMO060428</t>
  </si>
  <si>
    <t>ROBLES ROBLES ALEXANDER</t>
  </si>
  <si>
    <t>RORA070705HQTBBLA3</t>
  </si>
  <si>
    <t>RORA070705</t>
  </si>
  <si>
    <t>PENA VALDELAMAR ARIADNA</t>
  </si>
  <si>
    <t>PEVA071206MQTXLRA0</t>
  </si>
  <si>
    <t>PEVA071206</t>
  </si>
  <si>
    <t>PALACIOS JIMENEZ DENNIS ELIZABETH</t>
  </si>
  <si>
    <t>PAJD070714MQTLMNA2</t>
  </si>
  <si>
    <t>PAJD070714</t>
  </si>
  <si>
    <t>PAJONARES LOPEZ ANA SARAI</t>
  </si>
  <si>
    <t>PALA060906MQTJPNA2</t>
  </si>
  <si>
    <t>PALA060906</t>
  </si>
  <si>
    <t>PARRA HURTADO OSCAR MATEO</t>
  </si>
  <si>
    <t>PAHO071222HQTRRSA8</t>
  </si>
  <si>
    <t>PAHO071222</t>
  </si>
  <si>
    <t>GUZMAN SILVA ARIADNA CAMILA</t>
  </si>
  <si>
    <t>GUSA070506MQTZLRA8</t>
  </si>
  <si>
    <t>GUSA070506</t>
  </si>
  <si>
    <t>PENA GUTIERREZ AXEL YAEL</t>
  </si>
  <si>
    <t>PEGA060210HQTXTXA1</t>
  </si>
  <si>
    <t>PEGA060210</t>
  </si>
  <si>
    <t>PADILLA VILLAVICENCIO IDANIA LILIANA</t>
  </si>
  <si>
    <t>PAVI080807MNEDLDA6</t>
  </si>
  <si>
    <t>PAVI080807</t>
  </si>
  <si>
    <t>PEREZ MEDINA EMILIO ALEJANDRO</t>
  </si>
  <si>
    <t>PEME061013HQTRDMA2</t>
  </si>
  <si>
    <t>PEME061013</t>
  </si>
  <si>
    <t>PEREZ RICO MARIA FERNANDA</t>
  </si>
  <si>
    <t>PERF061023MQTRCRA7</t>
  </si>
  <si>
    <t>PERF061023</t>
  </si>
  <si>
    <t>PEREZ HERNANDEZ MARIA PAULA</t>
  </si>
  <si>
    <t>PEHP070222MQTRRLA1</t>
  </si>
  <si>
    <t>PEHP070222</t>
  </si>
  <si>
    <t>PEREZ RICO FRANCISCO JAVIER</t>
  </si>
  <si>
    <t>PERF060620HQTRCRA0</t>
  </si>
  <si>
    <t>PERF060620</t>
  </si>
  <si>
    <t>QUINTANAR MARTINEZ HANNIA</t>
  </si>
  <si>
    <t>QUMH061003MQTNRNA2</t>
  </si>
  <si>
    <t>QUMH061003</t>
  </si>
  <si>
    <t>RAMIREZ ALONSO JACQUELINE</t>
  </si>
  <si>
    <t>RAAJ070114MQTMLCA8</t>
  </si>
  <si>
    <t>RAAJ070114</t>
  </si>
  <si>
    <t>PEREZ MONROY PAULINA</t>
  </si>
  <si>
    <t>PEMP071103MQTRNLA1</t>
  </si>
  <si>
    <t>PEMP071103</t>
  </si>
  <si>
    <t>PONCE DE LEON MARQUEZ LEONARDO ALESSANDRO</t>
  </si>
  <si>
    <t>POML060901HQTNRNA3</t>
  </si>
  <si>
    <t>POML060901</t>
  </si>
  <si>
    <t>RAMIREZ MEJIA JOSHUA FEDERICO</t>
  </si>
  <si>
    <t>RAMJ070914HQTMJSA5</t>
  </si>
  <si>
    <t>RAMJ070914</t>
  </si>
  <si>
    <t>RANGEL HERNANDEZ NAHUM URIEL</t>
  </si>
  <si>
    <t>RAHN070829HQTNRHA6</t>
  </si>
  <si>
    <t>RAHN070829</t>
  </si>
  <si>
    <t>RAMIREZ RESENDIZ KAITLIN NAOMI</t>
  </si>
  <si>
    <t>RARK060613MQTMSTA6</t>
  </si>
  <si>
    <t>RARK060613</t>
  </si>
  <si>
    <t>PEREZ MARTINEZ MARIA FERNANDA</t>
  </si>
  <si>
    <t>PEMF080305MQTRRRA4</t>
  </si>
  <si>
    <t>PEMF080305</t>
  </si>
  <si>
    <t>RAMIREZ POZAS ESDRAS ALFONSO</t>
  </si>
  <si>
    <t>RAPE060120HQTMZSA5</t>
  </si>
  <si>
    <t>RAPE060120</t>
  </si>
  <si>
    <t>RAMIREZ HERNANDEZ JOCELYN</t>
  </si>
  <si>
    <t>RAHJ060225MQTMRCA1</t>
  </si>
  <si>
    <t>RAHJ060225</t>
  </si>
  <si>
    <t>PEDRAZA HERNANDEZ ALEXIS</t>
  </si>
  <si>
    <t>PEHA071010HQTDRLA4</t>
  </si>
  <si>
    <t>PEHA071010</t>
  </si>
  <si>
    <t>PERAL GUERRERO OMAR ALEJANDRO</t>
  </si>
  <si>
    <t>PEGO070209HDFRRMA4</t>
  </si>
  <si>
    <t>PEGO070209</t>
  </si>
  <si>
    <t>REYES FONSECA FRIDA SOFIA</t>
  </si>
  <si>
    <t>REFF080111MDFYNRA1</t>
  </si>
  <si>
    <t>REFF080111</t>
  </si>
  <si>
    <t>PEREZ ARREOLA MARITZA PAULINA</t>
  </si>
  <si>
    <t>PEAM060916MQTRRRA2</t>
  </si>
  <si>
    <t>PEAM060916</t>
  </si>
  <si>
    <t>REYES ITURRALDE JOSE ANTONIO</t>
  </si>
  <si>
    <t>REIA071030HQTYTNA8</t>
  </si>
  <si>
    <t>REIA071030</t>
  </si>
  <si>
    <t>ESPINOZA BOCANEGRA GEMMA ITZEL</t>
  </si>
  <si>
    <t>EIBG060619MQTSCMA7</t>
  </si>
  <si>
    <t>EIBG060619</t>
  </si>
  <si>
    <t>PEREZ GRANADOS CAMILA ALEXA</t>
  </si>
  <si>
    <t>PEGC080817MQTRRMA0</t>
  </si>
  <si>
    <t>PEGC080817</t>
  </si>
  <si>
    <t>PEREZ TINAJERO JUAN DIEGO</t>
  </si>
  <si>
    <t>PETJ060421HQTRNNA2</t>
  </si>
  <si>
    <t>PETJ060421</t>
  </si>
  <si>
    <t>PEREZ ARIZMENDI CAMILA</t>
  </si>
  <si>
    <t>PEAC070219MQTRRMA7</t>
  </si>
  <si>
    <t>PEAC070219</t>
  </si>
  <si>
    <t>RAMIREZ AGUIRRE VALERIA ABIGAIL</t>
  </si>
  <si>
    <t>RAAV070926MQTMGLA0</t>
  </si>
  <si>
    <t>RAAV070926</t>
  </si>
  <si>
    <t>ROBLES OLVERA MAYTE NAOMI</t>
  </si>
  <si>
    <t>ROOM080806MQTBLYA6</t>
  </si>
  <si>
    <t>ROOM080806</t>
  </si>
  <si>
    <t>RAMIREZ MORALES EVELYN</t>
  </si>
  <si>
    <t>RAME070623MQTMRVA7</t>
  </si>
  <si>
    <t>RAME070623</t>
  </si>
  <si>
    <t>RAMIREZ BARRON ROMEO</t>
  </si>
  <si>
    <t>RABR050621HMCMRMA0</t>
  </si>
  <si>
    <t>RABR050621</t>
  </si>
  <si>
    <t>PRIEGO PRIEGO OLIVER SCHNEIDER</t>
  </si>
  <si>
    <t>PIPO071119HVZRRLA9</t>
  </si>
  <si>
    <t>PIPO071119</t>
  </si>
  <si>
    <t>RAMIREZ GONZALEZ FERNANDA</t>
  </si>
  <si>
    <t>RAGF080602MQTMNRA6</t>
  </si>
  <si>
    <t>RAGF080602</t>
  </si>
  <si>
    <t>RAMIREZ TREJO ZOE AKETZALLI</t>
  </si>
  <si>
    <t>RATZ080905MQTMRXA9</t>
  </si>
  <si>
    <t>RATZ080905</t>
  </si>
  <si>
    <t>RAMIREZ ZAVALA KAROL NAOMI</t>
  </si>
  <si>
    <t>RAZK060922MMCMVRA1</t>
  </si>
  <si>
    <t>RAZK060922</t>
  </si>
  <si>
    <t xml:space="preserve">MENDOZA SOTO MARIA ELENA </t>
  </si>
  <si>
    <t>MESE071129MQTNTLA4</t>
  </si>
  <si>
    <t>MESE071129</t>
  </si>
  <si>
    <t>RAYA SOLANO EMILIO</t>
  </si>
  <si>
    <t>RASE060710HQTYLMA7</t>
  </si>
  <si>
    <t>RASE060710</t>
  </si>
  <si>
    <t>RESENDIZ DIAZ JAZMIN</t>
  </si>
  <si>
    <t>REDJ061107MQTSZZA9</t>
  </si>
  <si>
    <t>REDJ061107</t>
  </si>
  <si>
    <t>PEREZ HUERTA BIBIANA CAROLINA</t>
  </si>
  <si>
    <t>PEHB060115MQTRRBA3</t>
  </si>
  <si>
    <t>PEHB060115</t>
  </si>
  <si>
    <t>PEREZ JUAREZ DAYRA PAMELA</t>
  </si>
  <si>
    <t>PEJD060722MMCRRYA3</t>
  </si>
  <si>
    <t>PEJD060722</t>
  </si>
  <si>
    <t>PAULINO QUEVEDO BRENDA NOEMI</t>
  </si>
  <si>
    <t>PAQB060818MQTLVRA5</t>
  </si>
  <si>
    <t>PAQB060818</t>
  </si>
  <si>
    <t>PEREZ MENDOZA JUAN DIEGO</t>
  </si>
  <si>
    <t>PEMJ060418HQTRNNA7</t>
  </si>
  <si>
    <t>PEMJ060418</t>
  </si>
  <si>
    <t>RAMIREZ ABOYTES ISAAC ALONSO</t>
  </si>
  <si>
    <t>RAAI070724HQTMBSA6</t>
  </si>
  <si>
    <t>RAAI070724</t>
  </si>
  <si>
    <t>PARRA GUERRERO EVELYN MARBELLA</t>
  </si>
  <si>
    <t>PAGE070312MQTRRVA1</t>
  </si>
  <si>
    <t>PAGE070312</t>
  </si>
  <si>
    <t>PEREZ GOMEZ DAVID ARTURO</t>
  </si>
  <si>
    <t>PEGD060208HQTRMVA2</t>
  </si>
  <si>
    <t>PEGD060208</t>
  </si>
  <si>
    <t>PAREDES ANAYA CYNTHIA INGRID</t>
  </si>
  <si>
    <t>PAAC060805MQTRNYA9</t>
  </si>
  <si>
    <t>PAAC060805</t>
  </si>
  <si>
    <t>PERALTA ORTIZ ALIN SARAI</t>
  </si>
  <si>
    <t>PEOA080220MDFRRLA6</t>
  </si>
  <si>
    <t>PEOA080220</t>
  </si>
  <si>
    <t>PENA ANTONIO DOMINIK</t>
  </si>
  <si>
    <t>PEAD071128HQTXNMA0</t>
  </si>
  <si>
    <t>PEAD071128</t>
  </si>
  <si>
    <t>PINA ANGELES AURORA DE JESUS</t>
  </si>
  <si>
    <t>PIAA080420MOCXNRA9</t>
  </si>
  <si>
    <t>PIAA080420</t>
  </si>
  <si>
    <t>PUGA AGUILAR MIRIAM GUADALUPE</t>
  </si>
  <si>
    <t>PUAM070821MQTGGRA4</t>
  </si>
  <si>
    <t>PUAM070821</t>
  </si>
  <si>
    <t>RUBIO SUAREZ LUIS ANGEL</t>
  </si>
  <si>
    <t>RUSL070823HQTBRSA5</t>
  </si>
  <si>
    <t>RUSL070823</t>
  </si>
  <si>
    <t>PEREZ  ORONA ANAZOE NICOLE</t>
  </si>
  <si>
    <t>PEOA060901MDGRRNA4</t>
  </si>
  <si>
    <t>PEOA060901</t>
  </si>
  <si>
    <t>RAMIREZ MARTINEZ YAZMIN ROSARIO</t>
  </si>
  <si>
    <t>RAMY070214MQTMRZA5</t>
  </si>
  <si>
    <t>RAMY070214</t>
  </si>
  <si>
    <t>RAMIREZ RICO JESUS FERNANDO</t>
  </si>
  <si>
    <t>RARJ070617HQTMCSA3</t>
  </si>
  <si>
    <t>RARJ070617</t>
  </si>
  <si>
    <t>PEREZ NIEVES ULLER YAMIL</t>
  </si>
  <si>
    <t>PENU060329HQTRVLA3</t>
  </si>
  <si>
    <t>PENU060329</t>
  </si>
  <si>
    <t>PADILLA IBARRA MONICA MONTSERRAT</t>
  </si>
  <si>
    <t>PAIM070614MQTDBNA8</t>
  </si>
  <si>
    <t>PAIM070614</t>
  </si>
  <si>
    <t>RAMIREZ CRUZ KATYA JOCELYN</t>
  </si>
  <si>
    <t>RACK080826MQTMRTA1</t>
  </si>
  <si>
    <t>RACK080826</t>
  </si>
  <si>
    <t>RAMOS RODRIGUEZ RICARDO ESTEBAN</t>
  </si>
  <si>
    <t>RARR070409HQTMDCA9</t>
  </si>
  <si>
    <t>RARR070409</t>
  </si>
  <si>
    <t>QUEVEDO HERNANDEZ YESSENIA MONSERRAT</t>
  </si>
  <si>
    <t>QUHY081225MQTVRSA3</t>
  </si>
  <si>
    <t>QUHY081225</t>
  </si>
  <si>
    <t>PEREZ SOLIS KATIA PAMELA</t>
  </si>
  <si>
    <t>PESK060805MQTRLTA0</t>
  </si>
  <si>
    <t>PESK060805</t>
  </si>
  <si>
    <t>PEREZ LOPEZ ANGELINA LUCIA</t>
  </si>
  <si>
    <t>PELA080710MNERPNA3</t>
  </si>
  <si>
    <t>PELA080710</t>
  </si>
  <si>
    <t>RAMIRES ROBLES WENDY GUADALUPE</t>
  </si>
  <si>
    <t>RARW081215MQTMBNA2</t>
  </si>
  <si>
    <t>RARW081215</t>
  </si>
  <si>
    <t>RAMIREZ HERNANDEZ ANA SOFIA</t>
  </si>
  <si>
    <t>RAHA071016MQTMRNA1</t>
  </si>
  <si>
    <t>RAHA071016</t>
  </si>
  <si>
    <t>PEREZ DURAN EMILIANO</t>
  </si>
  <si>
    <t>PEDE071106HQTRRMA5</t>
  </si>
  <si>
    <t>PEDE071106</t>
  </si>
  <si>
    <t>MENDOZA LOPEZ SABINA ISABEL</t>
  </si>
  <si>
    <t>MELS060118MQTNPBA7</t>
  </si>
  <si>
    <t>MELS060118</t>
  </si>
  <si>
    <t>RAMIREZ JAIME JUAN KALEB</t>
  </si>
  <si>
    <t>RAJJ080219HQTMMNA8</t>
  </si>
  <si>
    <t>RAJJ080219</t>
  </si>
  <si>
    <t>RAMIREZ PALOMARES  EMANUEL</t>
  </si>
  <si>
    <t>RAPE071226HQTMLMA6</t>
  </si>
  <si>
    <t>RAPE071226</t>
  </si>
  <si>
    <t>PERRONI EGAN LARISSA FERNANDA</t>
  </si>
  <si>
    <t>PEEL060530MQTRGRA9</t>
  </si>
  <si>
    <t>PEEL060530</t>
  </si>
  <si>
    <t>CASTRO MENDOZA DIEGO</t>
  </si>
  <si>
    <t>CAMD060520HQTSNGA4</t>
  </si>
  <si>
    <t>CAMD060520</t>
  </si>
  <si>
    <t>RAMIREZ ZACARIAS ERICK FRANCISCO</t>
  </si>
  <si>
    <t>RAZE071004HQTMCRA4</t>
  </si>
  <si>
    <t>RAZE071004</t>
  </si>
  <si>
    <t>RAMOS HERNANDEZ RUTH EVELYN</t>
  </si>
  <si>
    <t>RAHR061128MQTMRTA4</t>
  </si>
  <si>
    <t>RAHR061128</t>
  </si>
  <si>
    <t>REYNA MARTINEZ JOSUE CARMEN</t>
  </si>
  <si>
    <t>REMJ080523HQTYRSA6</t>
  </si>
  <si>
    <t>REMJ080523</t>
  </si>
  <si>
    <t>RAMIREZ ZUNIGA EMILIANO</t>
  </si>
  <si>
    <t>RAZE070918HQTMXMA1</t>
  </si>
  <si>
    <t>RAZE070918</t>
  </si>
  <si>
    <t>ALGARIN CABELLO MIRANDA</t>
  </si>
  <si>
    <t>AACM080624MQTLBRA4</t>
  </si>
  <si>
    <t>AACM080624</t>
  </si>
  <si>
    <t>RAMIREZ ROJAS KARLA CECILIA</t>
  </si>
  <si>
    <t>RARK071122MQTMJRA1</t>
  </si>
  <si>
    <t>RARK071122</t>
  </si>
  <si>
    <t>RAMIREZ VALENCIA TESSA AIMEE</t>
  </si>
  <si>
    <t>RAVT060504MTSMLSA4</t>
  </si>
  <si>
    <t>RAVT060504</t>
  </si>
  <si>
    <t>RAMOS CALTZONZIN HELEN ABIGAIL</t>
  </si>
  <si>
    <t>RACH070105MQTMLLA0</t>
  </si>
  <si>
    <t>RACH070105</t>
  </si>
  <si>
    <t>REYES PALACIOS XIMENA SAGRARIO</t>
  </si>
  <si>
    <t>REPX070418MNLYLMA7</t>
  </si>
  <si>
    <t>REPX070418</t>
  </si>
  <si>
    <t>ROJAS FELIX JOSE ROBERTO</t>
  </si>
  <si>
    <t>ROFR080709HQTJLBA2</t>
  </si>
  <si>
    <t>ROFR080709</t>
  </si>
  <si>
    <t>RAMIREZ MEDINA JOSE EDUARDO</t>
  </si>
  <si>
    <t>RAME070502HQTMDDA4</t>
  </si>
  <si>
    <t>RAME070502</t>
  </si>
  <si>
    <t>RAMIREZ CRUZ NATALIA</t>
  </si>
  <si>
    <t>RACN080814MQTMRTA4</t>
  </si>
  <si>
    <t>RACN080814</t>
  </si>
  <si>
    <t>RAMIREZ CERRITOS VANESSA</t>
  </si>
  <si>
    <t>RACV070112MQTMRNA8</t>
  </si>
  <si>
    <t>RACV070112</t>
  </si>
  <si>
    <t>RANGEL CAMPOS NATALIA</t>
  </si>
  <si>
    <t>RACN080623MQTNMTA4</t>
  </si>
  <si>
    <t>RACN080623</t>
  </si>
  <si>
    <t>RESENDIZ LOPEZ ANDREA PAOLA</t>
  </si>
  <si>
    <t>RELA060913MQTSPNA5</t>
  </si>
  <si>
    <t>RELA060913</t>
  </si>
  <si>
    <t>REYES MARIN AXEL ZABDIEL</t>
  </si>
  <si>
    <t>REMA080423HDFYRXA5</t>
  </si>
  <si>
    <t>REMA080423</t>
  </si>
  <si>
    <t xml:space="preserve">RAMOS  FULGENCIO AXEL EDUARDO </t>
  </si>
  <si>
    <t>RAFA071123HQTMLXA4</t>
  </si>
  <si>
    <t>RAFA071123</t>
  </si>
  <si>
    <t>RESENDIZ MORENO JESUS EMILIANO</t>
  </si>
  <si>
    <t>REMJ081214HQTSRSA8</t>
  </si>
  <si>
    <t>REMJ081214</t>
  </si>
  <si>
    <t>REYES HERNANDEZ DIANA LAURA</t>
  </si>
  <si>
    <t>REHD070228MQTYRNA5</t>
  </si>
  <si>
    <t>REHD070228</t>
  </si>
  <si>
    <t>REYES HERNANDEZ MAHETSI</t>
  </si>
  <si>
    <t>REHM070531MDFYRHA6</t>
  </si>
  <si>
    <t>REHM070531</t>
  </si>
  <si>
    <t>RODRIGUEZ PEREZ FERNANDA</t>
  </si>
  <si>
    <t>ROPF070217MQTDRRA8</t>
  </si>
  <si>
    <t>ROPF070217</t>
  </si>
  <si>
    <t>REYES JACQUEZ PEDRO DANIEL</t>
  </si>
  <si>
    <t>REJP070302HCHYCDA8</t>
  </si>
  <si>
    <t>REJP070302</t>
  </si>
  <si>
    <t>REYES SANTOYO DULCE PAOLA</t>
  </si>
  <si>
    <t>RESD070607MQTYNLA4</t>
  </si>
  <si>
    <t>RESD070607</t>
  </si>
  <si>
    <t>RIVERA ROBLES VLADIMIR ALEJANDRO</t>
  </si>
  <si>
    <t>RIRV070801HQTVBLA2</t>
  </si>
  <si>
    <t>RIRV070801</t>
  </si>
  <si>
    <t>RIVERA SANTIAGO LEOBARDO ALEXIS</t>
  </si>
  <si>
    <t>RISL060302HQTVNBA2</t>
  </si>
  <si>
    <t>RISL060302</t>
  </si>
  <si>
    <t>RODRIGUEZ JUAREZ JONATHAN</t>
  </si>
  <si>
    <t>ROJJ050521HQTDRNA2</t>
  </si>
  <si>
    <t>ROJJ050521</t>
  </si>
  <si>
    <t>RIVERA AVILA CAROL</t>
  </si>
  <si>
    <t>RIAC070312MQTVVRA1</t>
  </si>
  <si>
    <t>RIAC070312</t>
  </si>
  <si>
    <t>RIVERA NAVARRO YAMILA</t>
  </si>
  <si>
    <t>RINY081019MQTVVMA1</t>
  </si>
  <si>
    <t>RINY081019</t>
  </si>
  <si>
    <t>RIVERA ESCOTO DINA ROXANA</t>
  </si>
  <si>
    <t>RIED060526MQTVSNA4</t>
  </si>
  <si>
    <t>RIED060526</t>
  </si>
  <si>
    <t>RIVERA GUERRA MANUEL ARMANDO</t>
  </si>
  <si>
    <t>RIGM061111HQTVRNA8</t>
  </si>
  <si>
    <t>RIGM061111</t>
  </si>
  <si>
    <t>RAMIREZ ALVAREZ CAROL JAHAZIEL</t>
  </si>
  <si>
    <t>RAAC060927MQTMLRA3</t>
  </si>
  <si>
    <t>RAAC060927</t>
  </si>
  <si>
    <t>RICO RODRIGUEZ MARIA BIBIANA</t>
  </si>
  <si>
    <t>RIRB070224MQTCDBA8</t>
  </si>
  <si>
    <t>RIRB070224</t>
  </si>
  <si>
    <t>REYES DURAN DANIEL</t>
  </si>
  <si>
    <t>REDD071020HQTYRNA1</t>
  </si>
  <si>
    <t>REDD071020</t>
  </si>
  <si>
    <t>NUNEZ LOPEZ PAULA MARIANA</t>
  </si>
  <si>
    <t>NULP080221MQTXPLA6</t>
  </si>
  <si>
    <t>NULP080221</t>
  </si>
  <si>
    <t>RANGEL SANCHEZ ANA ABIGAIL</t>
  </si>
  <si>
    <t>RASA070112MQTNNNA1</t>
  </si>
  <si>
    <t>RASA070112</t>
  </si>
  <si>
    <t>RESENDIZ GONZALEZ GABRIELA</t>
  </si>
  <si>
    <t>REGG070105MQTSNBA0</t>
  </si>
  <si>
    <t>REGG070105</t>
  </si>
  <si>
    <t>RAMIREZ VILLAMARES ESTHER ALEJANDRA</t>
  </si>
  <si>
    <t>RAVE070323MQTMLSA7</t>
  </si>
  <si>
    <t>RAVE070323</t>
  </si>
  <si>
    <t>RICO SILVA LUZ ESTRELLA</t>
  </si>
  <si>
    <t>RISL070418MQTCLZA7</t>
  </si>
  <si>
    <t>RISL070418</t>
  </si>
  <si>
    <t>RENTERIA GARCIA MAXIMUS MARTIN</t>
  </si>
  <si>
    <t>REGM070625HJCNRXA0</t>
  </si>
  <si>
    <t>REGM070625</t>
  </si>
  <si>
    <t>PEREZ ESTRADA ABRIL</t>
  </si>
  <si>
    <t>PEEA070502MNERSBA6</t>
  </si>
  <si>
    <t>PEEA070502</t>
  </si>
  <si>
    <t>NORRIGAN LARIOS LUIS DARIO</t>
  </si>
  <si>
    <t>NOLL060123HQTRRSA0</t>
  </si>
  <si>
    <t>NOLL060123</t>
  </si>
  <si>
    <t>RAMIREZ OLVERA DIEGO EMMANUEL</t>
  </si>
  <si>
    <t>RAOD071209HQTMLGA8</t>
  </si>
  <si>
    <t>RAOD071209</t>
  </si>
  <si>
    <t>TRENADO MEDRANO ALEXANDRA</t>
  </si>
  <si>
    <t>TEMA060916MQTRDLA9</t>
  </si>
  <si>
    <t>TEMA060916</t>
  </si>
  <si>
    <t>RESENDIZ LOPEZ MIRIAM VANNESA</t>
  </si>
  <si>
    <t>RELM060909MQTSPRA6</t>
  </si>
  <si>
    <t>RELM060909</t>
  </si>
  <si>
    <t>REYES SANCHEZ ANDREA MICHELL</t>
  </si>
  <si>
    <t>RESA070208MQTYNNA8</t>
  </si>
  <si>
    <t>RESA070208</t>
  </si>
  <si>
    <t>RICARTE LARA ALEXANDRA</t>
  </si>
  <si>
    <t>RILA051214MSPCRLA9</t>
  </si>
  <si>
    <t>RILA051214</t>
  </si>
  <si>
    <t>LIZARRAGA MIRANDA ALAN OMAR</t>
  </si>
  <si>
    <t>LIMA060426HMCZRLA1</t>
  </si>
  <si>
    <t>LIMA060426</t>
  </si>
  <si>
    <t xml:space="preserve">MATUS LOPEZ MARCO ANTONIO </t>
  </si>
  <si>
    <t>MALM080128HQTTPRA8</t>
  </si>
  <si>
    <t>MALM080128</t>
  </si>
  <si>
    <t>RENDON CHAVEZ GAEL</t>
  </si>
  <si>
    <t>RECG060219HDFNHLA2</t>
  </si>
  <si>
    <t>RECG060219</t>
  </si>
  <si>
    <t>RAMOS CORDOVA MADISON ABRIL</t>
  </si>
  <si>
    <t>RACM061126MQTMRDA3</t>
  </si>
  <si>
    <t>RACM061126</t>
  </si>
  <si>
    <t>RESENDIZ HUACUJA KARINA</t>
  </si>
  <si>
    <t>REHK060123MQTSCRA8</t>
  </si>
  <si>
    <t>REHK060123</t>
  </si>
  <si>
    <t>RAMOS DE JESUS ANGEL GABRIEL</t>
  </si>
  <si>
    <t>RAJA070105HQTMSNA5</t>
  </si>
  <si>
    <t>RAJA070105</t>
  </si>
  <si>
    <t>REYES COSINO JONATHAN</t>
  </si>
  <si>
    <t>RECJ061028HQTYSNA4</t>
  </si>
  <si>
    <t>RECJ061028</t>
  </si>
  <si>
    <t>RANGEL PACHECO FABIANA ABIGAIL</t>
  </si>
  <si>
    <t>RAPF071211MQTNCBA0</t>
  </si>
  <si>
    <t>RAPF071211</t>
  </si>
  <si>
    <t>PINA AVILA KEVIN MICHEL</t>
  </si>
  <si>
    <t>PIAK070303HQTXVVA3</t>
  </si>
  <si>
    <t>PIAK070303</t>
  </si>
  <si>
    <t>HERNANDEZ SALVADOR DIEGO JOSUE</t>
  </si>
  <si>
    <t>HESD071002HQTRLGA9</t>
  </si>
  <si>
    <t>HESD071002</t>
  </si>
  <si>
    <t>REYES MENDOZA RUBI</t>
  </si>
  <si>
    <t>REMR080122MQTYNBA8</t>
  </si>
  <si>
    <t>REMR080122</t>
  </si>
  <si>
    <t>RIOS LOPEZ MARIANA GUADALUPE</t>
  </si>
  <si>
    <t>RILM061114MQTSPRA9</t>
  </si>
  <si>
    <t>RILM061114</t>
  </si>
  <si>
    <t>RIVAS FULGENCIO ITZEL MADIAN</t>
  </si>
  <si>
    <t>RIFI061011MQTVLTA2</t>
  </si>
  <si>
    <t>RIFI061011</t>
  </si>
  <si>
    <t>RODRIGUEZ MONTIEL JOHANN ENRIQUE</t>
  </si>
  <si>
    <t>ROMJ080907HPLDNHA6</t>
  </si>
  <si>
    <t>ROMJ080907</t>
  </si>
  <si>
    <t>REYES GRANADOS ARELY</t>
  </si>
  <si>
    <t>REGA070811MMNYRRA5</t>
  </si>
  <si>
    <t>REGA070811</t>
  </si>
  <si>
    <t>ROBLEDO LEON ANGEL GIBRAN</t>
  </si>
  <si>
    <t>ROLA070314HQTBNNA4</t>
  </si>
  <si>
    <t>ROLA070314</t>
  </si>
  <si>
    <t>RODRIGUEZ GUERRERO MARIA JOSE</t>
  </si>
  <si>
    <t>ROGJ060419MQTDRSA8</t>
  </si>
  <si>
    <t>ROGJ060419</t>
  </si>
  <si>
    <t>RODRIGUEZ  BECERRA MARCELA ESTEFANIA</t>
  </si>
  <si>
    <t>ROBM060116MQTDCRA0</t>
  </si>
  <si>
    <t>ROBM060116</t>
  </si>
  <si>
    <t>RODRIGUEZ AVILES LUCERO ALEJANDRA</t>
  </si>
  <si>
    <t>ROAL071016MQTDVCA5</t>
  </si>
  <si>
    <t>ROAL071016</t>
  </si>
  <si>
    <t>RIVERA SANCHEZ JAQUELINE ABIGAIL</t>
  </si>
  <si>
    <t>RISJ060805MMCVNQA5</t>
  </si>
  <si>
    <t>RISJ060805</t>
  </si>
  <si>
    <t>ROBLES SILVA AZUL</t>
  </si>
  <si>
    <t>ROSA081004MQTBLZA3</t>
  </si>
  <si>
    <t>ROSA081004</t>
  </si>
  <si>
    <t>RODRIGUEZ GARCIA EMMA PAOLA</t>
  </si>
  <si>
    <t>ROGE060523MQTDRMA7</t>
  </si>
  <si>
    <t>ROGE060523</t>
  </si>
  <si>
    <t>RUBIO SUAREZ DANIELA</t>
  </si>
  <si>
    <t>RUSD061215MQTBRNA2</t>
  </si>
  <si>
    <t>RUSD061215</t>
  </si>
  <si>
    <t>RAMOS GARCIA SARAI GUADALUPE</t>
  </si>
  <si>
    <t>RAGS060214MMCMRRA1</t>
  </si>
  <si>
    <t>RAGS060214</t>
  </si>
  <si>
    <t>RAMIREZ HERNANDEZ LEE LEILA</t>
  </si>
  <si>
    <t>RAHL071018MQTMRXA5</t>
  </si>
  <si>
    <t>RAHL071018</t>
  </si>
  <si>
    <t>PADILLA PANTOJA IVAN</t>
  </si>
  <si>
    <t>PAPI081222HQTDNVA2</t>
  </si>
  <si>
    <t>PAPI081222</t>
  </si>
  <si>
    <t>RAYA RIOS DANNA FANNY</t>
  </si>
  <si>
    <t>RARD070306MQTYSNA0</t>
  </si>
  <si>
    <t>RARD070306</t>
  </si>
  <si>
    <t>REVOREDA GOMEZ SAUL EMILIANO</t>
  </si>
  <si>
    <t>REGS060702HQTVMLA8</t>
  </si>
  <si>
    <t>REGS060702</t>
  </si>
  <si>
    <t>REYES CRUZ JONATHAN ALI</t>
  </si>
  <si>
    <t>RECJ060219HQTYRNA9</t>
  </si>
  <si>
    <t>RECJ060219</t>
  </si>
  <si>
    <t>RICO RIVERA VANIA BELEN</t>
  </si>
  <si>
    <t>RIRV060311MQTCVNA0</t>
  </si>
  <si>
    <t>RIRV060311</t>
  </si>
  <si>
    <t>RAMIREZ VARGAS MARIA PAULINA</t>
  </si>
  <si>
    <t>RAVP070331MQTMRLA1</t>
  </si>
  <si>
    <t>RAVP070331</t>
  </si>
  <si>
    <t>RODRIGUEZ CENTENO ARAM ISAIAS</t>
  </si>
  <si>
    <t>ROCA080814HQTDNRA5</t>
  </si>
  <si>
    <t>ROCA080814</t>
  </si>
  <si>
    <t>ROBLES GARCIA EUGENIO ADRIAN</t>
  </si>
  <si>
    <t>ROGE070220HQTBRGA2</t>
  </si>
  <si>
    <t>ROGE070220</t>
  </si>
  <si>
    <t>ROBLES SILVA MICHELLE MARIA</t>
  </si>
  <si>
    <t>ROSM070318MQTBLCA1</t>
  </si>
  <si>
    <t>ROSM070318</t>
  </si>
  <si>
    <t>RODRIGUEZ GUTIERREZ IAN ISRAEL</t>
  </si>
  <si>
    <t>ROGI080811HMCDTNA8</t>
  </si>
  <si>
    <t>ROGI080811</t>
  </si>
  <si>
    <t xml:space="preserve">RODRIGUEZ NICOLAS SARAY </t>
  </si>
  <si>
    <t>RONS081107MQTDCRA6</t>
  </si>
  <si>
    <t>RONS081107</t>
  </si>
  <si>
    <t>RODRIGUEZ PILAR KEVIN GIOVANNI</t>
  </si>
  <si>
    <t>ROPK080619HQTDLVA4</t>
  </si>
  <si>
    <t>ROPK080619</t>
  </si>
  <si>
    <t>RODRIGUEZ SALGADO ANGEL</t>
  </si>
  <si>
    <t>ROSA070831HQTDLNA6</t>
  </si>
  <si>
    <t>ROSA070831</t>
  </si>
  <si>
    <t>CENTENO HERNANDEZ DULCE SOFIA</t>
  </si>
  <si>
    <t>CEHD060704MQTNRLA3</t>
  </si>
  <si>
    <t>CEHD060704</t>
  </si>
  <si>
    <t xml:space="preserve">RODRIGUEZ GARCIA HARUMI SARAI </t>
  </si>
  <si>
    <t>ROGH081117MQTDRRA4</t>
  </si>
  <si>
    <t>ROGH081117</t>
  </si>
  <si>
    <t>RUBIO ORTIZ MARIA GUADALUPE</t>
  </si>
  <si>
    <t>RUOG080730MQTBRDA7</t>
  </si>
  <si>
    <t>RUOG080730</t>
  </si>
  <si>
    <t>RODRIGUEZ VEGA ARIADNA</t>
  </si>
  <si>
    <t>ROVA060828MQTDGRA3</t>
  </si>
  <si>
    <t>ROVA060828</t>
  </si>
  <si>
    <t>ROMERO ESTRELLA MARIA JOCELYN</t>
  </si>
  <si>
    <t>ROEJ070326MQTMSCA7</t>
  </si>
  <si>
    <t>ROEJ070326</t>
  </si>
  <si>
    <t>RIOS MONROY ASHLEY FERNANDA</t>
  </si>
  <si>
    <t>RIMA071017MMCSNSA6</t>
  </si>
  <si>
    <t>RIMA071017</t>
  </si>
  <si>
    <t>RESENDIZ GONZALEZ JOSE JAIR</t>
  </si>
  <si>
    <t>REGJ060511HQTSNRA9</t>
  </si>
  <si>
    <t>REGJ060511</t>
  </si>
  <si>
    <t>REYNA NIEVES VANESSA</t>
  </si>
  <si>
    <t>RENV071017MQTYVNA7</t>
  </si>
  <si>
    <t>RENV071017</t>
  </si>
  <si>
    <t>RANGEL ALCAYA CHRISTIAN</t>
  </si>
  <si>
    <t>RAAC060907HQTNLHA1</t>
  </si>
  <si>
    <t>RAAC060907</t>
  </si>
  <si>
    <t>REYES MUNOZ ELOISA</t>
  </si>
  <si>
    <t>REME080125MQTYXLA7</t>
  </si>
  <si>
    <t>REME080125</t>
  </si>
  <si>
    <t>RODRIGUEZ DOMINGUEZ VANIA REBECA</t>
  </si>
  <si>
    <t>RODV060323MQTDMNA8</t>
  </si>
  <si>
    <t>RODV060323</t>
  </si>
  <si>
    <t>RODRIGUEZ GOMEZ VERONICA</t>
  </si>
  <si>
    <t>ROGV060331MQTDMRA3</t>
  </si>
  <si>
    <t>ROGV060331</t>
  </si>
  <si>
    <t>ROJAS LEDESMA RENATA VALENTINA</t>
  </si>
  <si>
    <t>ROLR071031MMCJDNA5</t>
  </si>
  <si>
    <t>ROLR071031</t>
  </si>
  <si>
    <t>RODRIGUEZ PEREZ ANA LAURA</t>
  </si>
  <si>
    <t>ROPA061020MQTDRNA4</t>
  </si>
  <si>
    <t>ROPA061020</t>
  </si>
  <si>
    <t>ROMERO ROBLES ANA BERENICE</t>
  </si>
  <si>
    <t>RORA070322MQTMBNB1</t>
  </si>
  <si>
    <t>RORA070322</t>
  </si>
  <si>
    <t>RODRIGUEZ ALMANZA MARIA FERNANDA</t>
  </si>
  <si>
    <t>ROAF060518MGTDLRA0</t>
  </si>
  <si>
    <t>ROAF060518</t>
  </si>
  <si>
    <t>RIVERA MENDOZA ERIKA LIZETH</t>
  </si>
  <si>
    <t>RIME061011MQTVNRA8</t>
  </si>
  <si>
    <t>RIME061011</t>
  </si>
  <si>
    <t>RODRIGUEZ MOLINERO ALEJANDRA VIANNEY</t>
  </si>
  <si>
    <t>ROMA061102MQTDLLA3</t>
  </si>
  <si>
    <t>ROMA061102</t>
  </si>
  <si>
    <t>RUBIO SUAREZ MARIA JOSE</t>
  </si>
  <si>
    <t>RUSJ070519MQTBRSA4</t>
  </si>
  <si>
    <t>RUSJ070519</t>
  </si>
  <si>
    <t>RUBIO RANGEL ESMERALDA</t>
  </si>
  <si>
    <t>RURE080922MQTBNSA1</t>
  </si>
  <si>
    <t>RURE080922</t>
  </si>
  <si>
    <t>RODRIGUEZ Y RODRIGUEZ VALERIA AMAIRANI</t>
  </si>
  <si>
    <t>RORV070927MQTDDLA5</t>
  </si>
  <si>
    <t>RORV070927</t>
  </si>
  <si>
    <t>ROSALES RODRIGUEZ IAN PAUL</t>
  </si>
  <si>
    <t>RORI080608HQTSDNA0</t>
  </si>
  <si>
    <t>RORI080608</t>
  </si>
  <si>
    <t xml:space="preserve">ROSALES DE JESUS ANA PAULA </t>
  </si>
  <si>
    <t>ROJA080130MQTSSNA7</t>
  </si>
  <si>
    <t>ROJA080130</t>
  </si>
  <si>
    <t>RODRIGUEZ RUIZ MELANIE</t>
  </si>
  <si>
    <t>RORM070613MQTDZLA2</t>
  </si>
  <si>
    <t>RORM070613</t>
  </si>
  <si>
    <t>ROSALES CANO ANDRES DANIEL</t>
  </si>
  <si>
    <t>ROCA070818HQTSNNA7</t>
  </si>
  <si>
    <t>ROCA070818</t>
  </si>
  <si>
    <t>PALACIOS SALDIVAR ANDREA</t>
  </si>
  <si>
    <t>PASA061116MQTLLNA0</t>
  </si>
  <si>
    <t>PASA061116</t>
  </si>
  <si>
    <t>RESENDIZ ALFARO MARIA GUADALUPE</t>
  </si>
  <si>
    <t>REAG070406MQTSLDA6</t>
  </si>
  <si>
    <t>REAG070406</t>
  </si>
  <si>
    <t>RESENDIZ IBARRA MARISOL</t>
  </si>
  <si>
    <t>REIM051103MQTSBRA7</t>
  </si>
  <si>
    <t>REIM051103</t>
  </si>
  <si>
    <t>RESENDIZ FERRUSCA KARLA DENISSE</t>
  </si>
  <si>
    <t>REFK070127MQTSRRA7</t>
  </si>
  <si>
    <t>REFK070127</t>
  </si>
  <si>
    <t>RESENDIZ RIVERA MARIA NAHOMI</t>
  </si>
  <si>
    <t>RERN060917MQTSVHA6</t>
  </si>
  <si>
    <t>RERN060917</t>
  </si>
  <si>
    <t>GARAY OLVERA ARACELY</t>
  </si>
  <si>
    <t>GAOA060605MSPRLRA0</t>
  </si>
  <si>
    <t>GAOA060605</t>
  </si>
  <si>
    <t>RANGEL MATA ANA MARLEN</t>
  </si>
  <si>
    <t>RAMA071222MQTNTNA2</t>
  </si>
  <si>
    <t>RAMA071222</t>
  </si>
  <si>
    <t>RICO ROSALES JUAN PABLO</t>
  </si>
  <si>
    <t>RIRJ061012HQTCSNA9</t>
  </si>
  <si>
    <t>RIRJ061012</t>
  </si>
  <si>
    <t>RICO CHAVEZ NATALIA ESTEFANIA</t>
  </si>
  <si>
    <t>RICN060418MQTCHTA6</t>
  </si>
  <si>
    <t>RICN060418</t>
  </si>
  <si>
    <t>RIVERA HERNANDEZ CARLA NATALY</t>
  </si>
  <si>
    <t>RIHC060709MQTVRRA1</t>
  </si>
  <si>
    <t>RIHC060709</t>
  </si>
  <si>
    <t>RESENDIZ CRUZ EDWIN GEOVANNI</t>
  </si>
  <si>
    <t>RECE071106HQTSRDA7</t>
  </si>
  <si>
    <t>RECE071106</t>
  </si>
  <si>
    <t>ROBLES BALLESTEROS MARIA FERNANDA</t>
  </si>
  <si>
    <t>ROBF061018MDFBLRA8</t>
  </si>
  <si>
    <t>ROBF061018</t>
  </si>
  <si>
    <t>RIVAS AGUIRRE ALEXA STEPHANIA</t>
  </si>
  <si>
    <t>RIAA060423MQTVGLA9</t>
  </si>
  <si>
    <t>RIAA060423</t>
  </si>
  <si>
    <t>RANGEL LUNA JAVIER</t>
  </si>
  <si>
    <t>RALJ061105HQTNNVA1</t>
  </si>
  <si>
    <t>RALJ061105</t>
  </si>
  <si>
    <t>RAMON ROMERO LUIS ANGEL</t>
  </si>
  <si>
    <t>RARL070709HQTMMSA4</t>
  </si>
  <si>
    <t>RARL070709</t>
  </si>
  <si>
    <t>RIVERA MARTINEZ LIDIA ABIGAIL</t>
  </si>
  <si>
    <t>RIML080515MQTVRDA3</t>
  </si>
  <si>
    <t>RIML080515</t>
  </si>
  <si>
    <t>RODRIGUEZ LOPEZ DAFNE XIMENA</t>
  </si>
  <si>
    <t>ROLD061208MQTDPFA7</t>
  </si>
  <si>
    <t>ROLD061208</t>
  </si>
  <si>
    <t>RODRIGUEZ COVARRUBIAS MELANIE</t>
  </si>
  <si>
    <t>ROCM080713MQTDVLA0</t>
  </si>
  <si>
    <t>ROCM080713</t>
  </si>
  <si>
    <t>RODRIGUEZ MANJARREZ YOXEMI ALONSO</t>
  </si>
  <si>
    <t>ROMY050524HDFDNXA2</t>
  </si>
  <si>
    <t>ROMY050524</t>
  </si>
  <si>
    <t>RESENDIZ PEREZ JAMILET</t>
  </si>
  <si>
    <t>REPJ080331MQTSRMA3</t>
  </si>
  <si>
    <t>REPJ080331</t>
  </si>
  <si>
    <t>RIVERA CASTRO ALESSANDRA</t>
  </si>
  <si>
    <t>RICA070327MQTVSLA7</t>
  </si>
  <si>
    <t>RICA070327</t>
  </si>
  <si>
    <t>RODRIGUEZ ARIAS MAXIMILIANO</t>
  </si>
  <si>
    <t>ROAM060218HQTDRXA5</t>
  </si>
  <si>
    <t>ROAM060218</t>
  </si>
  <si>
    <t>RODRIGUEZ MONDRAGON DIEGO NICOLAS</t>
  </si>
  <si>
    <t>ROMD070630HMSDNGA8</t>
  </si>
  <si>
    <t>ROMD070630</t>
  </si>
  <si>
    <t>RODRIGUEZ MARTINEZ MARIA JOSE</t>
  </si>
  <si>
    <t>ROMJ071229MQTDRSA9</t>
  </si>
  <si>
    <t>ROMJ071229</t>
  </si>
  <si>
    <t>RICO GARCIA ANDREA MONSERRAT</t>
  </si>
  <si>
    <t>RIGA080822MQTCRNA8</t>
  </si>
  <si>
    <t>RIGA080822</t>
  </si>
  <si>
    <t>RIVERA ORTIZ JESSICA MONTSERRAT</t>
  </si>
  <si>
    <t>RIOJ060414MQTVRSA3</t>
  </si>
  <si>
    <t>RIOJ060414</t>
  </si>
  <si>
    <t>ROBLES ACOSTA ARIANNA STEPHANIE</t>
  </si>
  <si>
    <t>ROAA071008MQTBCRA4</t>
  </si>
  <si>
    <t>ROAA071008</t>
  </si>
  <si>
    <t>RODRIGUEZ CENTENO MIA DENISSE</t>
  </si>
  <si>
    <t>ROCM080916MQTDNXA8</t>
  </si>
  <si>
    <t>ROCM080916</t>
  </si>
  <si>
    <t>RODRIGUEZ IBARRA MELISSA</t>
  </si>
  <si>
    <t>ROIM060906MQTDBLA5</t>
  </si>
  <si>
    <t>ROIM060906</t>
  </si>
  <si>
    <t>RODRIGUEZ RODRIGUEZ MARIAN</t>
  </si>
  <si>
    <t>RORM060524MQTDDRA8</t>
  </si>
  <si>
    <t>RORM060524</t>
  </si>
  <si>
    <t>RODRIGUEZ RODRIGUEZ DULCE MARIA</t>
  </si>
  <si>
    <t>RORD070731MQTDDLA6</t>
  </si>
  <si>
    <t>RORD070731</t>
  </si>
  <si>
    <t>ROJO CAMPOS KEVIN</t>
  </si>
  <si>
    <t>ROCK070814HQTJMVA0</t>
  </si>
  <si>
    <t>ROCK070814</t>
  </si>
  <si>
    <t>RODRIGUEZ RODRIGUEZ ANGEL ISAAC</t>
  </si>
  <si>
    <t>RORA070306HMCDDNA7</t>
  </si>
  <si>
    <t>RORA070306</t>
  </si>
  <si>
    <t>ROMERO MATA CAROL VIVIANA</t>
  </si>
  <si>
    <t>ROMC080831MQTMTRA9</t>
  </si>
  <si>
    <t>ROMC080831</t>
  </si>
  <si>
    <t>RUIZ NAVARRETE SANTIAGO</t>
  </si>
  <si>
    <t>RUNS070825HQTZVNA0</t>
  </si>
  <si>
    <t>RUNS070825</t>
  </si>
  <si>
    <t>RUBIO RODRIGUEZ LUIS ANGEL</t>
  </si>
  <si>
    <t>RURL071006HQTBDSA20</t>
  </si>
  <si>
    <t>RURL071006</t>
  </si>
  <si>
    <t>SALAMANCA SERRATO JOSE JUAN</t>
  </si>
  <si>
    <t>SASJ060306HQTLRNA3</t>
  </si>
  <si>
    <t>SASJ060306</t>
  </si>
  <si>
    <t>RUIZ ORTIZ VALERIA</t>
  </si>
  <si>
    <t>RUOV070301MQTZRLA6</t>
  </si>
  <si>
    <t>RUOV070301</t>
  </si>
  <si>
    <t xml:space="preserve">RUIZ TORRES FERNANDO </t>
  </si>
  <si>
    <t>RUTF070216HQTZRRA6</t>
  </si>
  <si>
    <t>RUTF070216</t>
  </si>
  <si>
    <t>ROSAS URIBE ULISES AKIN</t>
  </si>
  <si>
    <t>ROUU070918HQTSRLA3</t>
  </si>
  <si>
    <t>ROUU070918</t>
  </si>
  <si>
    <t xml:space="preserve">ROBLES LEON FATIMA SARAHI  </t>
  </si>
  <si>
    <t>ROLF070718MQTBNTA8</t>
  </si>
  <si>
    <t>ROLF070718</t>
  </si>
  <si>
    <t>RIVERA PUGA LIBNI MERARI</t>
  </si>
  <si>
    <t>RIPL070127MQTVGBA2</t>
  </si>
  <si>
    <t>RIPL070127</t>
  </si>
  <si>
    <t>RODRIGUEZ SANCHEZ JONATHAN MARIO</t>
  </si>
  <si>
    <t>ROSJ080124HQTDNNA0</t>
  </si>
  <si>
    <t>ROSJ080124</t>
  </si>
  <si>
    <t xml:space="preserve">ROJAS ALVAREZ LUZ GABRIELA </t>
  </si>
  <si>
    <t>ROAL060601MDFJLZA9</t>
  </si>
  <si>
    <t>ROAL060601</t>
  </si>
  <si>
    <t>ROMERO MARTINEZ ANA ELIZABETH</t>
  </si>
  <si>
    <t>ROMA071112MQTMRNA1</t>
  </si>
  <si>
    <t>ROMA071112</t>
  </si>
  <si>
    <t>ROBLES RAMIREZ ANTHONY ABDIEL</t>
  </si>
  <si>
    <t>RORA060613HQTBMNA5</t>
  </si>
  <si>
    <t>RORA060613</t>
  </si>
  <si>
    <t>RUIZ MUNOZ LUIS ALFONSO</t>
  </si>
  <si>
    <t>RUML070322HQTZXSA2</t>
  </si>
  <si>
    <t>RUML070322</t>
  </si>
  <si>
    <t>RODRIGUEZ PEREZ GLORIA SOFIA</t>
  </si>
  <si>
    <t>ROPG060308MQTDRLA7</t>
  </si>
  <si>
    <t>ROPG060308</t>
  </si>
  <si>
    <t>ROMERO ACEVEDO DAFNE</t>
  </si>
  <si>
    <t>ROAD080323MQTMCFA4</t>
  </si>
  <si>
    <t>ROAD080323</t>
  </si>
  <si>
    <t>RUIZ UGALDE ELIA SCARLET</t>
  </si>
  <si>
    <t>RUUE060126MQTZGLA8</t>
  </si>
  <si>
    <t>RUUE060126</t>
  </si>
  <si>
    <t>SALINAS HERNANDEZ FERNANDA ALICIA</t>
  </si>
  <si>
    <t>SAHF070714MQTLRRA1</t>
  </si>
  <si>
    <t>SAHF070714</t>
  </si>
  <si>
    <t>SALDIVAR AGUILAR ALAN</t>
  </si>
  <si>
    <t>SAAA070901HNELGLA6</t>
  </si>
  <si>
    <t>SAAA070901</t>
  </si>
  <si>
    <t>SANCHEZ JIMENEZ JOCELYN GUADALUPE</t>
  </si>
  <si>
    <t>SAJJ070717MQTNMCA4</t>
  </si>
  <si>
    <t>SAJJ070717</t>
  </si>
  <si>
    <t>ROMERO ARELLANO ANA</t>
  </si>
  <si>
    <t>ROAA070625MQTMRNA3</t>
  </si>
  <si>
    <t>ROAA070625</t>
  </si>
  <si>
    <t>SALINAS ANGULO ARAMENI</t>
  </si>
  <si>
    <t>SAAA081031MMCLNRA0</t>
  </si>
  <si>
    <t>SAAA081031</t>
  </si>
  <si>
    <t>SANCHEZ GAYTAN KILIAN SEBASTIAN</t>
  </si>
  <si>
    <t>SAGK061006HQTNYLA5</t>
  </si>
  <si>
    <t>SAGK061006</t>
  </si>
  <si>
    <t>SALAZAR REYNA ARTURO DE JESUS</t>
  </si>
  <si>
    <t>SARA080706HTSLYRA6</t>
  </si>
  <si>
    <t>SARA080706</t>
  </si>
  <si>
    <t>SANCHEZ LICEA XIMENA</t>
  </si>
  <si>
    <t>SALX070226MQTNCMA1</t>
  </si>
  <si>
    <t>SALX070226</t>
  </si>
  <si>
    <t>SANCHEZ VEGA JESHUA</t>
  </si>
  <si>
    <t>SAVJ061127HQTNGSA6</t>
  </si>
  <si>
    <t>SAVJ061127</t>
  </si>
  <si>
    <t>SANCHEZ VILLALVA CLAUDIA ARELI</t>
  </si>
  <si>
    <t>SAVC070719MMCNLLA3</t>
  </si>
  <si>
    <t>SAVC070719</t>
  </si>
  <si>
    <t>RODRIGUEZ ROSAS MICHELLE AYARI</t>
  </si>
  <si>
    <t>RORM060115MQTDSCA7</t>
  </si>
  <si>
    <t>RORM060115</t>
  </si>
  <si>
    <t>ROMO MOYA NELLI QUETZALLI</t>
  </si>
  <si>
    <t>ROMN070518MMCMYLA1</t>
  </si>
  <si>
    <t>ROMN070518</t>
  </si>
  <si>
    <t>RUIZ RODRIGUEZ PALOMA</t>
  </si>
  <si>
    <t>RURP070706MQTZDLA9</t>
  </si>
  <si>
    <t>RURP070706</t>
  </si>
  <si>
    <t>SALINAS SERRATO DANIELA</t>
  </si>
  <si>
    <t>SASD060712MMNLRNA2</t>
  </si>
  <si>
    <t>SASD060712</t>
  </si>
  <si>
    <t>SANCHEZ ABOYTES REGINA</t>
  </si>
  <si>
    <t>SAAR080918MQTNBGA1</t>
  </si>
  <si>
    <t>SAAR080918</t>
  </si>
  <si>
    <t>SALGADO ALVAREZ DEL CASTILLO SALMA NICOLE</t>
  </si>
  <si>
    <t>SAAS060308MGRLLLA2</t>
  </si>
  <si>
    <t>SAAS060308</t>
  </si>
  <si>
    <t>SERVIN VEGA EMILIA ITZEL</t>
  </si>
  <si>
    <t>SEVE060509MQTRGMA9</t>
  </si>
  <si>
    <t>SEVE060509</t>
  </si>
  <si>
    <t>SALAZAR SALAZAR DAVID URIEL</t>
  </si>
  <si>
    <t>SASD071205HQTLLVA9</t>
  </si>
  <si>
    <t>SASD071205</t>
  </si>
  <si>
    <t>YANEZ SUAREZ MARIA ADRIANA</t>
  </si>
  <si>
    <t>YASA060629MQTXRDA5</t>
  </si>
  <si>
    <t>YASA060629</t>
  </si>
  <si>
    <t>SALAZAR MORENO SOFIA PAMELA</t>
  </si>
  <si>
    <t>SAMS060830MQTLRFA8</t>
  </si>
  <si>
    <t>SAMS060830</t>
  </si>
  <si>
    <t>SANCHEZ LICEA REGINA</t>
  </si>
  <si>
    <t>SALR071005MQTNCGA8</t>
  </si>
  <si>
    <t>SALR071005</t>
  </si>
  <si>
    <t>SANCHEZ MORALES IRIS GUADALUPE</t>
  </si>
  <si>
    <t>SAMI060417MQTNRRA5</t>
  </si>
  <si>
    <t>SAMI060417</t>
  </si>
  <si>
    <t>SANCHEZ PEREZ GIOVANNI</t>
  </si>
  <si>
    <t>SAPG070404HQTNRVA3</t>
  </si>
  <si>
    <t>SAPG070404</t>
  </si>
  <si>
    <t>VERA RODRIGUEZ GUILLERMO EMILIANO</t>
  </si>
  <si>
    <t>VERG080105HMCRDLA1</t>
  </si>
  <si>
    <t>VERG080105</t>
  </si>
  <si>
    <t>SANCHEZ LAFUENTE DAVID RAMON</t>
  </si>
  <si>
    <t>SALD060127HGTNFVA6</t>
  </si>
  <si>
    <t>SALD060127</t>
  </si>
  <si>
    <t>SANCHEZ MEJIA JOSELYN</t>
  </si>
  <si>
    <t>SAMJ070104MVZNJSA9</t>
  </si>
  <si>
    <t>SAMJ070104</t>
  </si>
  <si>
    <t>SOLANO MENDOZA JUANA PAOLA</t>
  </si>
  <si>
    <t>SOMJ060620MQTLNNA1</t>
  </si>
  <si>
    <t>SOMJ060620</t>
  </si>
  <si>
    <t>SANTIAGO MARTINEZ EVELIN ANDREA</t>
  </si>
  <si>
    <t>SAME060806MQTNRVA8</t>
  </si>
  <si>
    <t>SAME060806</t>
  </si>
  <si>
    <t>SORIA GOMEZ LEONARDO</t>
  </si>
  <si>
    <t>SOGL070123HQTRMNA1</t>
  </si>
  <si>
    <t>SOGL070123</t>
  </si>
  <si>
    <t>SANTIAGO MARTINEZ JOSE MATIAS</t>
  </si>
  <si>
    <t>SAMM080628HQTNRTA2</t>
  </si>
  <si>
    <t>SAMM080628</t>
  </si>
  <si>
    <t>RODRIGUEZ REYMA SADOC VLADIMIR</t>
  </si>
  <si>
    <t>RORS080313HQTDYDA5</t>
  </si>
  <si>
    <t>RORS080313</t>
  </si>
  <si>
    <t>RODRIGUEZ TINOCO KARLA LEONOR</t>
  </si>
  <si>
    <t>ROTK070328MMCDNRA2</t>
  </si>
  <si>
    <t>ROTK070328</t>
  </si>
  <si>
    <t>RODRIGUEZ RUBI URIEL</t>
  </si>
  <si>
    <t>RORU060520HQTDBRA7</t>
  </si>
  <si>
    <t>RORU060520</t>
  </si>
  <si>
    <t>ROJAS ZEPEDA NANCY JOSELYN</t>
  </si>
  <si>
    <t>ROZN070909MQTJPNA6</t>
  </si>
  <si>
    <t>ROZN070909</t>
  </si>
  <si>
    <t>ROSAS JIMENEZ DAVID OBED</t>
  </si>
  <si>
    <t>ROJD071004HQTSMVA9</t>
  </si>
  <si>
    <t>ROJD071004</t>
  </si>
  <si>
    <t>ROMAN CASANOVA NELY ALEJANDRA</t>
  </si>
  <si>
    <t>ROCN060617MDFMSLA1</t>
  </si>
  <si>
    <t>ROCN060617</t>
  </si>
  <si>
    <t>SALINAS RUIZ ALEXANDER</t>
  </si>
  <si>
    <t>SARA070215HQTLZLA5</t>
  </si>
  <si>
    <t>SARA070215</t>
  </si>
  <si>
    <t>SALAZAR SOTO LUIS EDUARDO</t>
  </si>
  <si>
    <t>SASL061219HQTLTSA9</t>
  </si>
  <si>
    <t>SASL061219</t>
  </si>
  <si>
    <t>SANCHEZ HERNANDEZ JUAN LUIS</t>
  </si>
  <si>
    <t>SAHJ070710HQTNRNA2</t>
  </si>
  <si>
    <t>SAHJ070710</t>
  </si>
  <si>
    <t>SALAZAR DIAZ GEMA YOLANDA</t>
  </si>
  <si>
    <t>SADG060404MQTLZMA2</t>
  </si>
  <si>
    <t>SADG060404</t>
  </si>
  <si>
    <t>PENA VALDEZ HEBER</t>
  </si>
  <si>
    <t>PEVH060706HMCXLBA6</t>
  </si>
  <si>
    <t>PEVH060706</t>
  </si>
  <si>
    <t>SUAREZ SUAREZ NATALI ESTEFANIA</t>
  </si>
  <si>
    <t>SUSN080830MQTRRTA3</t>
  </si>
  <si>
    <t>SUSN080830</t>
  </si>
  <si>
    <t>SANCHEZ VARGAS MIRIAM DANIELA</t>
  </si>
  <si>
    <t>SAVM070816MQTNRRA7</t>
  </si>
  <si>
    <t>SAVM070816</t>
  </si>
  <si>
    <t>SANCHEZ GARCIA MIA KARYME</t>
  </si>
  <si>
    <t>SAGM060517MDFNRXA0</t>
  </si>
  <si>
    <t>SAGM060517</t>
  </si>
  <si>
    <t>SANCHEZ JIMENEZ JONATHAN ISRAEL</t>
  </si>
  <si>
    <t>SAJJ060103HQTNMNA6</t>
  </si>
  <si>
    <t>SAJJ060103</t>
  </si>
  <si>
    <t>SANCHEZ CASTRO VALERIA DANAE</t>
  </si>
  <si>
    <t>SACV060605MDFNSLA6</t>
  </si>
  <si>
    <t>SACV060605</t>
  </si>
  <si>
    <t>SANCHEZ TOVAR CAMILA</t>
  </si>
  <si>
    <t>SATC070607MQTNVMA4</t>
  </si>
  <si>
    <t>SATC070607</t>
  </si>
  <si>
    <t>SANCHEZ VALDEZ ANGEL ARMANDO</t>
  </si>
  <si>
    <t>SAVA070305HQTNLNA4</t>
  </si>
  <si>
    <t>SAVA070305</t>
  </si>
  <si>
    <t>SANCHEZ MALDONADO CRISTOPHER</t>
  </si>
  <si>
    <t>SAMC060303HQTNLRA0</t>
  </si>
  <si>
    <t>SAMC060303</t>
  </si>
  <si>
    <t>SUAREZ RUBIO EMANUEL</t>
  </si>
  <si>
    <t>SURE080902HQTRBMA7</t>
  </si>
  <si>
    <t>SURE080902</t>
  </si>
  <si>
    <t>RODRIGUEZ TOVAR CAROL IVETTE</t>
  </si>
  <si>
    <t>ROTC080301MQTDVRA3</t>
  </si>
  <si>
    <t>ROTC080301</t>
  </si>
  <si>
    <t>RODRIGUEZ RODRIGUEZ IRIS PAOLA</t>
  </si>
  <si>
    <t>RORI060725MQTDDRA7</t>
  </si>
  <si>
    <t>RORI060725</t>
  </si>
  <si>
    <t>RUBIO RUBIO MARIA WENDY</t>
  </si>
  <si>
    <t>RURW070821MQTBBNA5</t>
  </si>
  <si>
    <t>RURW070821</t>
  </si>
  <si>
    <t>RODRIGUEZ DE LA VEGA HERMES SANTIAGO</t>
  </si>
  <si>
    <t>ROVH080606HQTDGRA2</t>
  </si>
  <si>
    <t>ROVH080606</t>
  </si>
  <si>
    <t>ROMERO SANCHEZ JUAN DIEGO</t>
  </si>
  <si>
    <t>ROSJ070220HQTMNNA3</t>
  </si>
  <si>
    <t>ROSJ070220</t>
  </si>
  <si>
    <t>RODRIGUEZ TOMASINO CHARLOTTE ARIEL</t>
  </si>
  <si>
    <t>ROTC070927MQTDMHA9</t>
  </si>
  <si>
    <t>ROTC070927</t>
  </si>
  <si>
    <t>RODRIGUEZ SALINAS ODALIS ABIGAIL</t>
  </si>
  <si>
    <t>ROSO061128MQTDLDA6</t>
  </si>
  <si>
    <t>ROSO061128</t>
  </si>
  <si>
    <t>ROJAS MATA GABRIELA</t>
  </si>
  <si>
    <t>ROMG060109MQTJTBA6</t>
  </si>
  <si>
    <t>ROMG060109</t>
  </si>
  <si>
    <t>ROJAS RICO DUSTIN</t>
  </si>
  <si>
    <t>RORD060522HQTJCSA2</t>
  </si>
  <si>
    <t>RORD060522</t>
  </si>
  <si>
    <t>ROMERO SANCHEZ EMILY MONTSERRAT</t>
  </si>
  <si>
    <t>ROSE061206MMCMNMA1</t>
  </si>
  <si>
    <t>ROSE061206</t>
  </si>
  <si>
    <t>OVIEDO ESPARZA DEA VALENTINA</t>
  </si>
  <si>
    <t>OIED080630MGTVSXA9</t>
  </si>
  <si>
    <t>OIED080630</t>
  </si>
  <si>
    <t>RUELAS CASTILLO PALOMA</t>
  </si>
  <si>
    <t>RUCP070818MQTLSLA7</t>
  </si>
  <si>
    <t>RUCP070818</t>
  </si>
  <si>
    <t>RUIZ GUZMAN JIMENA IVANNA</t>
  </si>
  <si>
    <t>RUGJ060429MMCZZMA3</t>
  </si>
  <si>
    <t>RUGJ060429</t>
  </si>
  <si>
    <t>RUIZ OLGUIN ERNESTO</t>
  </si>
  <si>
    <t>RUOE071026HQTZLRA9</t>
  </si>
  <si>
    <t>RUOE071026</t>
  </si>
  <si>
    <t>SANCHEZ FAJARDO MARIA ANGELA</t>
  </si>
  <si>
    <t>SAFA060928MQTNJNA4</t>
  </si>
  <si>
    <t>SAFA060928</t>
  </si>
  <si>
    <t>SANCHEZ RESENDIZ KARINA</t>
  </si>
  <si>
    <t>SARK080303MQTNSRA6</t>
  </si>
  <si>
    <t>SARK080303</t>
  </si>
  <si>
    <t>SANCHEZ GONZALEZ JOSELIN</t>
  </si>
  <si>
    <t>SAGJ081003MQTNNSA5</t>
  </si>
  <si>
    <t>SAGJ081003</t>
  </si>
  <si>
    <t>SANCHEZ TAFOYA YUNE MICHELL</t>
  </si>
  <si>
    <t>SATY070107MMCNFNA2</t>
  </si>
  <si>
    <t>SATY070107</t>
  </si>
  <si>
    <t>SANTOYO PENA ALEXA CAMILA</t>
  </si>
  <si>
    <t>SAPA070611MQTNXLA7</t>
  </si>
  <si>
    <t>SAPA070611</t>
  </si>
  <si>
    <t>SERVIN CRUZ IRVING AARON</t>
  </si>
  <si>
    <t>SECI071111HQTRRRA4</t>
  </si>
  <si>
    <t>SECI071111</t>
  </si>
  <si>
    <t>ROMERO ROMERO MIGUEL ANGEL</t>
  </si>
  <si>
    <t>RORM080529HDFMMGA0</t>
  </si>
  <si>
    <t>RORM080529</t>
  </si>
  <si>
    <t>RUIZ RICO ANDREA</t>
  </si>
  <si>
    <t>RURA080626MQTZCNA5</t>
  </si>
  <si>
    <t>RURA080626</t>
  </si>
  <si>
    <t>RUBIO BALLIN NATALI MICHELLE</t>
  </si>
  <si>
    <t>RUBN060609MQTBLTA9</t>
  </si>
  <si>
    <t>RUBN060609</t>
  </si>
  <si>
    <t>RUIZ ALCAZAR MIA JIMENA</t>
  </si>
  <si>
    <t>RUAM061122MQTZLXA9</t>
  </si>
  <si>
    <t>RUAM061122</t>
  </si>
  <si>
    <t>RUBIO ESTRADA CRISTOPHER FRANCISCO</t>
  </si>
  <si>
    <t>RUEC080826HQTBSRA9</t>
  </si>
  <si>
    <t>RUEC080826</t>
  </si>
  <si>
    <t>RUIZ OLVERA TAMARA HAIDE</t>
  </si>
  <si>
    <t>RUOT061125MQTZLMA8</t>
  </si>
  <si>
    <t>RUOT061125</t>
  </si>
  <si>
    <t>REYES RETANA DE LA TORRE PATRICIO</t>
  </si>
  <si>
    <t>RETP080406HQTYRTA4</t>
  </si>
  <si>
    <t>RETP080406</t>
  </si>
  <si>
    <t>SALVADOR JIMENEZ DIEGO ABNER</t>
  </si>
  <si>
    <t>SAJD061003HQTLMGA6</t>
  </si>
  <si>
    <t>SAJD061003</t>
  </si>
  <si>
    <t>SALDIVAR GUADALPE JOSHUA</t>
  </si>
  <si>
    <t>SAGJ070819HQTLDSA8</t>
  </si>
  <si>
    <t>SAGJ070819</t>
  </si>
  <si>
    <t>SALGADO MARTINEZ SAIMONTH ALEXANDER</t>
  </si>
  <si>
    <t>SAMS060329HDFLRMA9</t>
  </si>
  <si>
    <t>SAMS060329</t>
  </si>
  <si>
    <t>VEGA RODRIGUEZ ARLETTE ANEL</t>
  </si>
  <si>
    <t>VERA070126MQTGDRA1</t>
  </si>
  <si>
    <t>VERA070126</t>
  </si>
  <si>
    <t>SUAREZ GUZMAN VALERIA</t>
  </si>
  <si>
    <t>SUGV060214MQTRZLA7</t>
  </si>
  <si>
    <t>SUGV060214</t>
  </si>
  <si>
    <t>SUAREZ OLALDE MARIA GUADALUPE</t>
  </si>
  <si>
    <t>SUOG060717MQTRLDA7</t>
  </si>
  <si>
    <t>SUOG060717</t>
  </si>
  <si>
    <t>SANCHEZ BAUTISTA BRISA ZULEYMA</t>
  </si>
  <si>
    <t>SABB080206MQTNTRA3</t>
  </si>
  <si>
    <t>SABB080206</t>
  </si>
  <si>
    <t>SANCHEZ CENTENO DOLORES</t>
  </si>
  <si>
    <t>SACD080403MQTNNLA1</t>
  </si>
  <si>
    <t>SACD080403</t>
  </si>
  <si>
    <t>SANCHEZ GARCIA DIANA LAURA</t>
  </si>
  <si>
    <t>SAGD061004MMCNRNA3</t>
  </si>
  <si>
    <t>SAGD061004</t>
  </si>
  <si>
    <t>SANCHEZ DE SANTIAGO JESUS SALVADOR</t>
  </si>
  <si>
    <t>SASJ060723HQTNNSA8</t>
  </si>
  <si>
    <t>SASJ060723</t>
  </si>
  <si>
    <t>SANCHEZ LOPEZ KARLA JANETH</t>
  </si>
  <si>
    <t>SALK071117MQTNPRA7</t>
  </si>
  <si>
    <t>SALK071117</t>
  </si>
  <si>
    <t>TAPIA CASTELAN JENNYFER MARIELA</t>
  </si>
  <si>
    <t>TACJ061006MQTPSNA9</t>
  </si>
  <si>
    <t>TACJ061006</t>
  </si>
  <si>
    <t>SANCHEZ RIVERA ABRIL AIDEE</t>
  </si>
  <si>
    <t>SARA080828MQTNVBA5</t>
  </si>
  <si>
    <t>SARA080828</t>
  </si>
  <si>
    <t>SALINAS ALEGRIA VALERIA</t>
  </si>
  <si>
    <t>SAAV060220MQTLLLA1</t>
  </si>
  <si>
    <t>SAAV060220</t>
  </si>
  <si>
    <t>SALAZAR ORTIZ CARLOS</t>
  </si>
  <si>
    <t>SAOC060324HQTLRRA5</t>
  </si>
  <si>
    <t>SAOC060324</t>
  </si>
  <si>
    <t>SALAS AGUILAR DAVID</t>
  </si>
  <si>
    <t>SAAD061130HDFLGVA0</t>
  </si>
  <si>
    <t>SAAD061130</t>
  </si>
  <si>
    <t>SALINAS SUAREZ DANAE</t>
  </si>
  <si>
    <t>SASD070916MQTLRNA4</t>
  </si>
  <si>
    <t>SASD070916</t>
  </si>
  <si>
    <t>SANCHEZ CABRERA CAMILA</t>
  </si>
  <si>
    <t>SACC070622MQTNBMA1</t>
  </si>
  <si>
    <t>SACC070622</t>
  </si>
  <si>
    <t>SANCHEZ GARCIA TANIA LIZBETH</t>
  </si>
  <si>
    <t>SAGT060601MQTNRNA8</t>
  </si>
  <si>
    <t>SAGT060601</t>
  </si>
  <si>
    <t>SANCHEZ REYNOSO ARANTZA MARIA</t>
  </si>
  <si>
    <t>SARA070126MQTNYRA0</t>
  </si>
  <si>
    <t>SARA070126</t>
  </si>
  <si>
    <t>SALINAS LOPEZ HAZEL</t>
  </si>
  <si>
    <t>SALH080115MQTLPZA5</t>
  </si>
  <si>
    <t>SALH080115</t>
  </si>
  <si>
    <t>YANEZ NIEVES CAROL MIREYA</t>
  </si>
  <si>
    <t>YANC081224MQTXVRA1</t>
  </si>
  <si>
    <t>YANC081224</t>
  </si>
  <si>
    <t>SALAZAR HERNANDEZ ANGELA VALERIA</t>
  </si>
  <si>
    <t>SAHA080310MDFLRNA6</t>
  </si>
  <si>
    <t>SAHA080310</t>
  </si>
  <si>
    <t>SANCHEZ JIMENEZ JACQUELINE</t>
  </si>
  <si>
    <t>SAJJ061004MQTNMCA9</t>
  </si>
  <si>
    <t>SAJJ061004</t>
  </si>
  <si>
    <t>SANCHEZ NAMBO FERNANDA</t>
  </si>
  <si>
    <t>SANF060412MQTNMRA3</t>
  </si>
  <si>
    <t>SANF060412</t>
  </si>
  <si>
    <t>SANCHEZ MENDOZA ALMA MICHELLE</t>
  </si>
  <si>
    <t>SAMA070226MQTNNLA4</t>
  </si>
  <si>
    <t>SAMA070226</t>
  </si>
  <si>
    <t>SANCHEZ ALVARADO VANESSA ZOE</t>
  </si>
  <si>
    <t>SAAV071027MQTNLNA9</t>
  </si>
  <si>
    <t>SAAV071027</t>
  </si>
  <si>
    <t>RODRIGUEZ RIVERA ARACELI</t>
  </si>
  <si>
    <t>RORA060806MQTDVRA1</t>
  </si>
  <si>
    <t>RORA060806</t>
  </si>
  <si>
    <t>SANCHEZ VELAZQUEZ SARA VALERIA</t>
  </si>
  <si>
    <t>SAVS070513MQTNLRA0</t>
  </si>
  <si>
    <t>SAVS070513</t>
  </si>
  <si>
    <t>SANCHEZ RODRIGUEZ JOSE MIGUEL</t>
  </si>
  <si>
    <t>SARM061206HMCNDGA7</t>
  </si>
  <si>
    <t>SARM061206</t>
  </si>
  <si>
    <t>SANCHEZ SANCHEZ BRYAN MICHEL</t>
  </si>
  <si>
    <t>SASB071023HQTNNRA3</t>
  </si>
  <si>
    <t>SASB071023</t>
  </si>
  <si>
    <t>RONQUILLO ESCOBAR ALEXANDER</t>
  </si>
  <si>
    <t>ROEA070710HGRNSLA3</t>
  </si>
  <si>
    <t>ROEA070710</t>
  </si>
  <si>
    <t>SANCHEZ MARTINEZ ANGEL  ROBERTO</t>
  </si>
  <si>
    <t>SAMA071014HHGNRNA0</t>
  </si>
  <si>
    <t>SAMA071014</t>
  </si>
  <si>
    <t>SANTIAGO TORRES ANGEL JOSUE</t>
  </si>
  <si>
    <t>SATA070414HQTNRNA6</t>
  </si>
  <si>
    <t>SATA070414</t>
  </si>
  <si>
    <t>SANCHEZ RODRIGUEZ JUAN PABLO</t>
  </si>
  <si>
    <t>SARJ071020HQTNDNA1</t>
  </si>
  <si>
    <t>SARJ071020</t>
  </si>
  <si>
    <t>SUAREZ RODRIGUEZ SELINA</t>
  </si>
  <si>
    <t>SURS080511MQTRDLA0</t>
  </si>
  <si>
    <t>SURS080511</t>
  </si>
  <si>
    <t>SANCHEZ MORENO SAMANTHA ITZEL</t>
  </si>
  <si>
    <t>SAMS070709MQTNRMA4</t>
  </si>
  <si>
    <t>SAMS070709</t>
  </si>
  <si>
    <t>ENRIQUEZ RICO LESLIE DANIELA</t>
  </si>
  <si>
    <t>EIRL060206MQTNCSA0</t>
  </si>
  <si>
    <t>EIRL060206</t>
  </si>
  <si>
    <t>TOVAR PACHECO IVETTE NAOMI</t>
  </si>
  <si>
    <t>TOPI080919MQTVCVA6</t>
  </si>
  <si>
    <t>TOPI080919</t>
  </si>
  <si>
    <t>SANCHEZ ZARINANA DIEGO RAUL</t>
  </si>
  <si>
    <t>SAZD060513HQTNRGA7</t>
  </si>
  <si>
    <t>SAZD060513</t>
  </si>
  <si>
    <t>SANCHEZ SANCHEZ PAULA MELISSA</t>
  </si>
  <si>
    <t>SASP070513MQTNNLA6</t>
  </si>
  <si>
    <t>SASP070513</t>
  </si>
  <si>
    <t>SOTELO ROMERO EMILIANO MOISES</t>
  </si>
  <si>
    <t>SORE061106HQTTMMA1</t>
  </si>
  <si>
    <t>SORE061106</t>
  </si>
  <si>
    <t>VARGAS FABELA ANNIA VANESSA</t>
  </si>
  <si>
    <t>VAFA061107MMCRBNA5</t>
  </si>
  <si>
    <t>VAFA061107</t>
  </si>
  <si>
    <t>SILVA RICO JUANA PALOMA</t>
  </si>
  <si>
    <t>SIRJ070624MQTLCNA9</t>
  </si>
  <si>
    <t>SIRJ070624</t>
  </si>
  <si>
    <t>TAPIA GARDUNO LESLEY DANIELA</t>
  </si>
  <si>
    <t>TAGL060228MMCPRSA6</t>
  </si>
  <si>
    <t>TAGL060228</t>
  </si>
  <si>
    <t>SUAREZ RAMIREZ JONATHAN EDUARDO</t>
  </si>
  <si>
    <t>SURJ081029HQTRMNA9</t>
  </si>
  <si>
    <t>SURJ081029</t>
  </si>
  <si>
    <t>SUAREZ ESCALANTE ANA PAOLA</t>
  </si>
  <si>
    <t>SUEA070921MQTRSNA8</t>
  </si>
  <si>
    <t>SUEA070921</t>
  </si>
  <si>
    <t>SUAREZ HORTA XIMENA GUADALUPE</t>
  </si>
  <si>
    <t>SUHX070407MQTRRMA8</t>
  </si>
  <si>
    <t>SUHX070407</t>
  </si>
  <si>
    <t>SILVA GARCIA VANESSA</t>
  </si>
  <si>
    <t>SIGV081114MQTLRNA2</t>
  </si>
  <si>
    <t>SIGV081114</t>
  </si>
  <si>
    <t>TINAJERO HERNANDEZ DANIELA</t>
  </si>
  <si>
    <t>TIHD080625MQTNRNA1</t>
  </si>
  <si>
    <t>TIHD080625</t>
  </si>
  <si>
    <t>TRENADO PEREZ MARCO JOEL</t>
  </si>
  <si>
    <t>TEPM080215HQTRRRA4</t>
  </si>
  <si>
    <t>TEPM080215</t>
  </si>
  <si>
    <t>VAZQUEZ NAVARRO JESSICA</t>
  </si>
  <si>
    <t>VANJ060403MQTZVSA2</t>
  </si>
  <si>
    <t>VANJ060403</t>
  </si>
  <si>
    <t>SORIA PASCUAL CRISTOPHER</t>
  </si>
  <si>
    <t>SOPC060127HQTRSRA0</t>
  </si>
  <si>
    <t>SOPC060127</t>
  </si>
  <si>
    <t>SANCHEZ OLVERA GRETEL MARIEL</t>
  </si>
  <si>
    <t>SAOG060227MQTNLRA7</t>
  </si>
  <si>
    <t>SAOG060227</t>
  </si>
  <si>
    <t>SANDOVAL ARTEAGA PAOLA</t>
  </si>
  <si>
    <t>SAAP070824MQTNRLA8</t>
  </si>
  <si>
    <t>SAAP070824</t>
  </si>
  <si>
    <t xml:space="preserve">SERVIN  HERNANDEZ VALERIA MONTSERRAT </t>
  </si>
  <si>
    <t>SEHV050211MQTRRLA2</t>
  </si>
  <si>
    <t>SEHV050211</t>
  </si>
  <si>
    <t>SEGURA SANCHEZ VALERIA GUADALUPE</t>
  </si>
  <si>
    <t>SESV060607MQTGNLA9</t>
  </si>
  <si>
    <t>SESV060607</t>
  </si>
  <si>
    <t>SERVIN ESCOBEDO FATIMA</t>
  </si>
  <si>
    <t>SEEF080724MQTRSTA3</t>
  </si>
  <si>
    <t>SEEF080724</t>
  </si>
  <si>
    <t>SANTIAGO ROSAS CAMILA AILISH</t>
  </si>
  <si>
    <t>SARC080402MDFNSMA0</t>
  </si>
  <si>
    <t>SARC080402</t>
  </si>
  <si>
    <t>SERVIN LOPEZ DAVID</t>
  </si>
  <si>
    <t>SELD071214HQTRPVA3</t>
  </si>
  <si>
    <t>SELD071214</t>
  </si>
  <si>
    <t>SANCHEZ VALDEZ MONTSERRAT</t>
  </si>
  <si>
    <t>SAVM081103MQTNLNA9</t>
  </si>
  <si>
    <t>SAVM081103</t>
  </si>
  <si>
    <t>SORIA SANCHEZ IVANNA DANAE</t>
  </si>
  <si>
    <t>SOSI060408MQTRNVA2</t>
  </si>
  <si>
    <t>SOSI060408</t>
  </si>
  <si>
    <t>SOSA SMITH SEBASTIAN</t>
  </si>
  <si>
    <t>SOSS061128HDFSMBA8</t>
  </si>
  <si>
    <t>SOSS061128</t>
  </si>
  <si>
    <t>SERRANO GARCIA PAULINA</t>
  </si>
  <si>
    <t>SEGP081225MQTRRLA1</t>
  </si>
  <si>
    <t>SEGP081225</t>
  </si>
  <si>
    <t>TORRES ALVAREZ CARLOS DANIEL</t>
  </si>
  <si>
    <t>TOAC060509HGTRLRA7</t>
  </si>
  <si>
    <t>TOAC060509</t>
  </si>
  <si>
    <t>SANCHEZ MORENO JONATHAN</t>
  </si>
  <si>
    <t>SAMJ060921HQTNRNA4</t>
  </si>
  <si>
    <t>SAMJ060921</t>
  </si>
  <si>
    <t>SERRATO GUERRERO DAVID ISAAC</t>
  </si>
  <si>
    <t>SEGD060509HQTRRVA2</t>
  </si>
  <si>
    <t>SEGD060509</t>
  </si>
  <si>
    <t>SOSA GUTIERREZ LUCERO</t>
  </si>
  <si>
    <t>SOGL071101MQTSTCA3</t>
  </si>
  <si>
    <t>SOGL071101</t>
  </si>
  <si>
    <t>TAMARIZ MORALES ANA PAULINA</t>
  </si>
  <si>
    <t>TAMA070310MDFMRNA6</t>
  </si>
  <si>
    <t>TAMA070310</t>
  </si>
  <si>
    <t>VARGAS SUAREZ MARIA DEL CARMEN</t>
  </si>
  <si>
    <t>VASC070819MQTRRRA9</t>
  </si>
  <si>
    <t>VASC070819</t>
  </si>
  <si>
    <t>SILVA ACOSTA ESTRELLA DENISSE</t>
  </si>
  <si>
    <t>SIAE070417MQTLCSA9</t>
  </si>
  <si>
    <t>SIAE070417</t>
  </si>
  <si>
    <t xml:space="preserve">TAVERA PLATA OWEN GAEL </t>
  </si>
  <si>
    <t>TAPO070601HMCVLWA8</t>
  </si>
  <si>
    <t>TAPO070601</t>
  </si>
  <si>
    <t>TESORO RICO JULIETA</t>
  </si>
  <si>
    <t>TERJ060412MQTSCLA8</t>
  </si>
  <si>
    <t>TERJ060412</t>
  </si>
  <si>
    <t>SERNA RAMOS ZABDIEL</t>
  </si>
  <si>
    <t>SERZ070325HQTRMBA7</t>
  </si>
  <si>
    <t>SERZ070325</t>
  </si>
  <si>
    <t>EVANGELIO CANDIA MARIA FERNANDA</t>
  </si>
  <si>
    <t>EACF081129MQTVNRA2</t>
  </si>
  <si>
    <t>EACF081129</t>
  </si>
  <si>
    <t>SANCHEZ PEREZ FLOR VALENTINA</t>
  </si>
  <si>
    <t>SAPF070309MQTNRLA7</t>
  </si>
  <si>
    <t>SAPF070309</t>
  </si>
  <si>
    <t>SALAZAR DORANTES ANA PAULA</t>
  </si>
  <si>
    <t>SADA080727MQTLRNA5</t>
  </si>
  <si>
    <t>SADA080727</t>
  </si>
  <si>
    <t>SANCHEZ FAVILA DANNA XIMENA</t>
  </si>
  <si>
    <t>SAFD080523MQTNVNA0</t>
  </si>
  <si>
    <t>SAFD080523</t>
  </si>
  <si>
    <t xml:space="preserve">SAUCEDO BRAVO RAMSES HAMAT </t>
  </si>
  <si>
    <t>SABR050302HQTCRMA3</t>
  </si>
  <si>
    <t>SABR050302</t>
  </si>
  <si>
    <t>SIERRA ORTIZ FABIAN</t>
  </si>
  <si>
    <t>SIOF070314HGTRRBA4</t>
  </si>
  <si>
    <t>SIOF070314</t>
  </si>
  <si>
    <t>RUEDA GAUCIN RUBI ITZEL</t>
  </si>
  <si>
    <t>RUGR081113MGTDCBA5</t>
  </si>
  <si>
    <t>RUGR081113</t>
  </si>
  <si>
    <t>SERNA AGUILAR ADRIAN LEONARDO</t>
  </si>
  <si>
    <t>SEAA070914HQTRGDA6</t>
  </si>
  <si>
    <t>SEAA070914</t>
  </si>
  <si>
    <t>SOLANO GALLARDO VALERIA MIKHARY</t>
  </si>
  <si>
    <t>SOGV090827MMNLLLA1</t>
  </si>
  <si>
    <t>SOGV090827</t>
  </si>
  <si>
    <t>SORIA LIZARDI KIMBERLY ITZEL</t>
  </si>
  <si>
    <t>SOLK060620MQTRZMA8</t>
  </si>
  <si>
    <t>SOLK060620</t>
  </si>
  <si>
    <t>TEJEDA RANGEL ALAN URIEL</t>
  </si>
  <si>
    <t>TERA070510HQTJNLA3</t>
  </si>
  <si>
    <t>TERA070510</t>
  </si>
  <si>
    <t>SIERRA CUECUES CESAR DANIEL</t>
  </si>
  <si>
    <t>SICC070421HMCRCSA9</t>
  </si>
  <si>
    <t>SICC070421</t>
  </si>
  <si>
    <t>SUAREZ REYES DAYANA DANAE</t>
  </si>
  <si>
    <t>SURD071012MQTRYYA7</t>
  </si>
  <si>
    <t>SURD071012</t>
  </si>
  <si>
    <t>SUAREZ PICHARDO FATIMA</t>
  </si>
  <si>
    <t>SUPF060915MQTRCTA5</t>
  </si>
  <si>
    <t>SUPF060915</t>
  </si>
  <si>
    <t>VAZQUEZ RAMIREZ JORGE EMILIO</t>
  </si>
  <si>
    <t>VARJ070528HQTZMRA6</t>
  </si>
  <si>
    <t>VARJ070528</t>
  </si>
  <si>
    <t>SUAREZ SUAREZ CAROL ISABEL</t>
  </si>
  <si>
    <t>SUSC080904MQTRRRA7</t>
  </si>
  <si>
    <t>SUSC080904</t>
  </si>
  <si>
    <t>VARGAS SUAREZ ALEJANDRO</t>
  </si>
  <si>
    <t>VASA071019HQTRRLA6</t>
  </si>
  <si>
    <t>VASA071019</t>
  </si>
  <si>
    <t>TAPIA OLIVAR MIGUEL ANGEL</t>
  </si>
  <si>
    <t>TAOM060105HMSPLGA0</t>
  </si>
  <si>
    <t>TAOM060105</t>
  </si>
  <si>
    <t>SOTELO SALGADO FABRICIO PAOLO</t>
  </si>
  <si>
    <t>SOSF080128HMSTLBA6</t>
  </si>
  <si>
    <t>SOSF080128</t>
  </si>
  <si>
    <t>SANTOYO ESCOBEDO BARBARA IVANA</t>
  </si>
  <si>
    <t>SAEB061010MDFNSRA7</t>
  </si>
  <si>
    <t>SAEB061010</t>
  </si>
  <si>
    <t>SANCHEZ PAZ MARIA JOSE</t>
  </si>
  <si>
    <t>SAPJ060905MQTNZSA4</t>
  </si>
  <si>
    <t>SAPJ060905</t>
  </si>
  <si>
    <t>SERVIN HERNANDEZ JESSICA</t>
  </si>
  <si>
    <t>SEHJ080305MQTRRSA7</t>
  </si>
  <si>
    <t>SEHJ080305</t>
  </si>
  <si>
    <t>SANTOYO CAICEROS GONZALO ZAREK</t>
  </si>
  <si>
    <t>SACG081031HQTNCNA4</t>
  </si>
  <si>
    <t>SACG081031</t>
  </si>
  <si>
    <t>SANCHEZ BARCENAS ISRAEL</t>
  </si>
  <si>
    <t>SABI070219HQTNRSA9</t>
  </si>
  <si>
    <t>SABI070219</t>
  </si>
  <si>
    <t>VILLEGAS GARCIA CHRISTOPHER</t>
  </si>
  <si>
    <t>VIGC061111HDFLRHA7</t>
  </si>
  <si>
    <t>VIGC061111</t>
  </si>
  <si>
    <t>TAMAYO JUAREZ VALERIA MICHELLE</t>
  </si>
  <si>
    <t>TAJV070103MQTMRLA7</t>
  </si>
  <si>
    <t>TAJV070103</t>
  </si>
  <si>
    <t>ROMANO JIMENEZ GAEL</t>
  </si>
  <si>
    <t>ROJG070713HTLMMLA9</t>
  </si>
  <si>
    <t>ROJG070713</t>
  </si>
  <si>
    <t>TIENDA RICO CHRISTIAN ABRAHAM</t>
  </si>
  <si>
    <t>TIRC070209HQTNCHA3</t>
  </si>
  <si>
    <t>TIRC070209</t>
  </si>
  <si>
    <t>SOTO RODRIGUEZ ISAAC TONATIUH</t>
  </si>
  <si>
    <t>SORI060115HQTTDSA7</t>
  </si>
  <si>
    <t>SORI060115</t>
  </si>
  <si>
    <t>SOTO HERNANDEZ CRISTOFER SALVADOR</t>
  </si>
  <si>
    <t>SOHC070406HQTTRRA1</t>
  </si>
  <si>
    <t>SOHC070406</t>
  </si>
  <si>
    <t>TORRES COLIN NATALIA</t>
  </si>
  <si>
    <t>TOCN070107MQTRLTA4</t>
  </si>
  <si>
    <t>TOCN070107</t>
  </si>
  <si>
    <t>TORRES FUENTES JOCELYN FERNANDA</t>
  </si>
  <si>
    <t>TOFJ061004MQTRNCA1</t>
  </si>
  <si>
    <t>TOFJ061004</t>
  </si>
  <si>
    <t>TIENDA LOPEZ DAFNE ALEYDIS</t>
  </si>
  <si>
    <t>TILD071018MQTNPFA9</t>
  </si>
  <si>
    <t>TILD071018</t>
  </si>
  <si>
    <t>TELLO HERNANDEZ ZAIRA GABRIELA</t>
  </si>
  <si>
    <t>TEHZ060718MQTLRRA7</t>
  </si>
  <si>
    <t>TEHZ060718</t>
  </si>
  <si>
    <t>YANEZ ORTIZ DULCE MARIA</t>
  </si>
  <si>
    <t>YAOD070828MQTXRLA4</t>
  </si>
  <si>
    <t>YAOD070828</t>
  </si>
  <si>
    <t>VARGAS CAPULIN ERANDI PAOLA</t>
  </si>
  <si>
    <t>VACE060412MQTRPRA9</t>
  </si>
  <si>
    <t>VACE060412</t>
  </si>
  <si>
    <t xml:space="preserve">TREJO MEZA VALERIA </t>
  </si>
  <si>
    <t>TEMV070712MQTRZLA2</t>
  </si>
  <si>
    <t>TEMV070712</t>
  </si>
  <si>
    <t>VALENTE GUZMAN CARLOS AL JUARIZMI</t>
  </si>
  <si>
    <t>VAGC070217HGRLZRA3</t>
  </si>
  <si>
    <t>VAGC070217</t>
  </si>
  <si>
    <t>VARGAS GARCIA DIEGO</t>
  </si>
  <si>
    <t>VAGD080813HQTRRGA9</t>
  </si>
  <si>
    <t>VAGD080813</t>
  </si>
  <si>
    <t xml:space="preserve">SERVIN CRUZ LISSETH JOSSELYN </t>
  </si>
  <si>
    <t>SAAF151010HQTLLRA4</t>
  </si>
  <si>
    <t>SAAF151010</t>
  </si>
  <si>
    <t>SERRANO OLVERA MARIA JOSE</t>
  </si>
  <si>
    <t>SEOJ070524MQTRLSA7</t>
  </si>
  <si>
    <t>SEOJ070524</t>
  </si>
  <si>
    <t>SANTOS CORTES DAFNE JAMYLET</t>
  </si>
  <si>
    <t>SACD060410MVZNRFA1</t>
  </si>
  <si>
    <t>SACD060410</t>
  </si>
  <si>
    <t>SANCHEZ VELAZQUEZ JOSUE SEBASTIAN</t>
  </si>
  <si>
    <t>SAVJ070205HQTNLSA2</t>
  </si>
  <si>
    <t>SAVJ070205</t>
  </si>
  <si>
    <t>SILVA MALDONADO KARIME</t>
  </si>
  <si>
    <t>SIMK080514MQTLLRA7</t>
  </si>
  <si>
    <t>SIMK080514</t>
  </si>
  <si>
    <t>SIERRA JIMENEZ JOSHUA</t>
  </si>
  <si>
    <t>SIJJ060102HQTRMSA6</t>
  </si>
  <si>
    <t>SIJJ060102</t>
  </si>
  <si>
    <t>SILVERIO LEAL MARIA LINET</t>
  </si>
  <si>
    <t>SILL060815MQTLLNA7</t>
  </si>
  <si>
    <t>SILL060815</t>
  </si>
  <si>
    <t xml:space="preserve">SOSA  HERNANDEZ SOFIA MELINA </t>
  </si>
  <si>
    <t>SOHS080820MQTSRFA7</t>
  </si>
  <si>
    <t>SOHS080820</t>
  </si>
  <si>
    <t>TORRES TELLEZ PAULA MICHELLE</t>
  </si>
  <si>
    <t>TOTP070207MQTRLLA7</t>
  </si>
  <si>
    <t>TOTP070207</t>
  </si>
  <si>
    <t>SOLORZANO VELARDE PAOLO JOVANNI</t>
  </si>
  <si>
    <t>SOVP080203HQTLLLA1</t>
  </si>
  <si>
    <t>SOVP080203</t>
  </si>
  <si>
    <t>SOTO GUZMAN YARETZI AILEN</t>
  </si>
  <si>
    <t>SOGY070103MQTTZRA0</t>
  </si>
  <si>
    <t>SOGY070103</t>
  </si>
  <si>
    <t>SUAREZ SUAREZ MARIA FERNANDA</t>
  </si>
  <si>
    <t>SUSF060605MQTRRRA2</t>
  </si>
  <si>
    <t>SUSF060605</t>
  </si>
  <si>
    <t>TINAJERO HERNANDEZ DULCE ISABEL</t>
  </si>
  <si>
    <t>TIHD060506MQTNRLA5</t>
  </si>
  <si>
    <t>TIHD060506</t>
  </si>
  <si>
    <t>TEPETLA NAZARIO YARETZI VANESSA</t>
  </si>
  <si>
    <t>TENY070503MQTPZRA3</t>
  </si>
  <si>
    <t>TENY070503</t>
  </si>
  <si>
    <t>TIRADO HACES LUNA</t>
  </si>
  <si>
    <t>TIHL060930MOCRCNA0</t>
  </si>
  <si>
    <t>TIHL060930</t>
  </si>
  <si>
    <t>TERAN MONTES ALESSANDRA PAULETTE</t>
  </si>
  <si>
    <t>TEMA060220MQTRNLA0</t>
  </si>
  <si>
    <t>TEMA060220</t>
  </si>
  <si>
    <t>TORRES MORALES XIMENA YAMILE</t>
  </si>
  <si>
    <t>TOMX070503MQTRRMA7</t>
  </si>
  <si>
    <t>TOMX070503</t>
  </si>
  <si>
    <t>TREJO RODRIGUEZ CAROL MELISSA</t>
  </si>
  <si>
    <t>TERC080430MQTRDRA5</t>
  </si>
  <si>
    <t>TERC080430</t>
  </si>
  <si>
    <t>VALENCIA ARCILA ANA KAREN</t>
  </si>
  <si>
    <t>VAAA070207MQTLRNA7</t>
  </si>
  <si>
    <t>VAAA070207</t>
  </si>
  <si>
    <t>VICTORIANO SANABRIA FATIMA</t>
  </si>
  <si>
    <t>VISF081115MQTCNTA0</t>
  </si>
  <si>
    <t>VISF081115</t>
  </si>
  <si>
    <t>SERVIN LAZARO MARIANA</t>
  </si>
  <si>
    <t>SELM070226MQTRZRA4</t>
  </si>
  <si>
    <t>SELM070226</t>
  </si>
  <si>
    <t>TOVAR PACHECO CHRISTIAN ISAY</t>
  </si>
  <si>
    <t>TOPC070915HQTVCHA0</t>
  </si>
  <si>
    <t>TOPC070915</t>
  </si>
  <si>
    <t>SILVA ROJAS JOSE MIGUEL</t>
  </si>
  <si>
    <t>SIRM060223HQTLJGA3</t>
  </si>
  <si>
    <t>SIRM060223</t>
  </si>
  <si>
    <t>SANCHEZ GUERRERO DANA XIMENA</t>
  </si>
  <si>
    <t>SAGD060128MQTNRNA5</t>
  </si>
  <si>
    <t>SAGD060128</t>
  </si>
  <si>
    <t>SANCHEZ JIMENEZ DAYRA ITZEL</t>
  </si>
  <si>
    <t>SAJD061204MQTNMYA8</t>
  </si>
  <si>
    <t>SAJD061204</t>
  </si>
  <si>
    <t>SOTO SANCHEZ VALERIA CRISTINA</t>
  </si>
  <si>
    <t>SOSV080908MQTTNLA4</t>
  </si>
  <si>
    <t>SOSV080908</t>
  </si>
  <si>
    <t>VARGAS CRUZ NATALIA ELIZABETH</t>
  </si>
  <si>
    <t>VACN060117MQTRRTA8</t>
  </si>
  <si>
    <t>VACN060117</t>
  </si>
  <si>
    <t>VEGA RANGEL ALAN ALBERTO</t>
  </si>
  <si>
    <t>VERA070818HQTGNLA7</t>
  </si>
  <si>
    <t>VERA070818</t>
  </si>
  <si>
    <t>TORRES ALVARADO AMANDA</t>
  </si>
  <si>
    <t>TOAA071123MDFRLMA7</t>
  </si>
  <si>
    <t>TOAA071123</t>
  </si>
  <si>
    <t>TORRES HINOJOSA HECTOR YAEL</t>
  </si>
  <si>
    <t>TOHH070708HQTRNCA5</t>
  </si>
  <si>
    <t>TOHH070708</t>
  </si>
  <si>
    <t>TORRES AGUILAR MARIA FERNANDA</t>
  </si>
  <si>
    <t>TOAF070216MQTRGRA0</t>
  </si>
  <si>
    <t>TOAF070216</t>
  </si>
  <si>
    <t>VELAZQUEZ JERONIMO NOEL</t>
  </si>
  <si>
    <t>VEJN060814HQTLRLA0</t>
  </si>
  <si>
    <t>VEJN060814</t>
  </si>
  <si>
    <t>VEGA CONDADO MONSERRAT</t>
  </si>
  <si>
    <t>VECM070430MQTGNNA3</t>
  </si>
  <si>
    <t>VECM070430</t>
  </si>
  <si>
    <t>VARGAS ROBLES ANDREA</t>
  </si>
  <si>
    <t>VARA071112MQTRBNA6</t>
  </si>
  <si>
    <t>VARA071112</t>
  </si>
  <si>
    <t>VALDES GONZALEZ MARIA FERNANDA</t>
  </si>
  <si>
    <t>VAGF060805MDFLNRA4</t>
  </si>
  <si>
    <t>VAGF060805</t>
  </si>
  <si>
    <t>VAZQUEZ PINEDA MELISSA</t>
  </si>
  <si>
    <t>VAPM070422MQTZNLA5</t>
  </si>
  <si>
    <t>VAPM070422</t>
  </si>
  <si>
    <t>VAZQUEZ LEON FRIDA VICTORIA</t>
  </si>
  <si>
    <t>VALF060619MQTZNRA7</t>
  </si>
  <si>
    <t>VALF060619</t>
  </si>
  <si>
    <t>VARGAS HERNANDEZ ALLISON DAYLI</t>
  </si>
  <si>
    <t>VAHA061220MQTRRLA0</t>
  </si>
  <si>
    <t>VAHA061220</t>
  </si>
  <si>
    <t>VEGA LOPEZ LUIS PAVEL</t>
  </si>
  <si>
    <t>VELL060114HQTGPSA4</t>
  </si>
  <si>
    <t>VELL060114</t>
  </si>
  <si>
    <t>VENEGAS VEGA ERICK ADAIR</t>
  </si>
  <si>
    <t>VEVE081202HQTNGRA0</t>
  </si>
  <si>
    <t>VEVE081202</t>
  </si>
  <si>
    <t>TORRES MORALES AYLIN ITZEL</t>
  </si>
  <si>
    <t>TOMA080415MDFRRYA6</t>
  </si>
  <si>
    <t>TOMA080415</t>
  </si>
  <si>
    <t>TORRES SALAS WENDY CAMILA</t>
  </si>
  <si>
    <t>TOSW080916MQTRLNA1</t>
  </si>
  <si>
    <t>TOSW080916</t>
  </si>
  <si>
    <t>TREJO ANAYA FABRIZIO</t>
  </si>
  <si>
    <t>TEAF080213HQTRNBA4</t>
  </si>
  <si>
    <t>TEAF080213</t>
  </si>
  <si>
    <t>RANGEL TELLEZ JESSICA FERNANDA</t>
  </si>
  <si>
    <t>RATJ070716MQTNLSA8</t>
  </si>
  <si>
    <t>RATJ070716</t>
  </si>
  <si>
    <t>VELAZQUEZ GUTIERREZ ANAID</t>
  </si>
  <si>
    <t>VEGA070209MQTLTNA7</t>
  </si>
  <si>
    <t>VEGA070209</t>
  </si>
  <si>
    <t>VALADEZ ESPINOSA ALEXIA MARIA</t>
  </si>
  <si>
    <t>VAEA060812MQTLSLA7</t>
  </si>
  <si>
    <t>VAEA060812</t>
  </si>
  <si>
    <t>TORRES BECERRA ITZEL FERNANDA</t>
  </si>
  <si>
    <t>TOBI060509MQTRCTA2</t>
  </si>
  <si>
    <t>TOBI060509</t>
  </si>
  <si>
    <t>VELEZ TORRES NADIA ISABEL</t>
  </si>
  <si>
    <t>VETN080527MQTLRDA8</t>
  </si>
  <si>
    <t>VETN080527</t>
  </si>
  <si>
    <t>VAZQUEZ PILAR EMILY MARLENE</t>
  </si>
  <si>
    <t>VAPE070704MQTZLMA9</t>
  </si>
  <si>
    <t>VAPE070704</t>
  </si>
  <si>
    <t>VALTIERRA  CASTRO RENATA</t>
  </si>
  <si>
    <t>VACR041223MGTLSNA1</t>
  </si>
  <si>
    <t>VACR041223</t>
  </si>
  <si>
    <t>VELAZQUEZ ORTIZ JUAN DAVID</t>
  </si>
  <si>
    <t>VEOJ081024HQTLRNA8</t>
  </si>
  <si>
    <t>VEOJ081024</t>
  </si>
  <si>
    <t>VELAZQUEZ CAMPOS EVERARDO</t>
  </si>
  <si>
    <t>VECE070105HQTLMVA3</t>
  </si>
  <si>
    <t>VECE070105</t>
  </si>
  <si>
    <t>VENEGAS MARTINEZ PAULA REGINA</t>
  </si>
  <si>
    <t>VEMP060221MQTNRLA0</t>
  </si>
  <si>
    <t>VEMP060221</t>
  </si>
  <si>
    <t>VEGA BAEZA ANA PAOLA</t>
  </si>
  <si>
    <t>VEBA060119MQTGZNA2</t>
  </si>
  <si>
    <t>VEBA060119</t>
  </si>
  <si>
    <t>VEGA RUBIO MARIELA</t>
  </si>
  <si>
    <t>VERM060514MQTGBRA6</t>
  </si>
  <si>
    <t>VERM060514</t>
  </si>
  <si>
    <t>VEGA JAIME SARAHI</t>
  </si>
  <si>
    <t>VEJS061105MQTGMRA4</t>
  </si>
  <si>
    <t>VEJS061105</t>
  </si>
  <si>
    <t>VILLALOBOS MORENO ELIAS GREGORIO</t>
  </si>
  <si>
    <t>VIME071205HQTLRLA1</t>
  </si>
  <si>
    <t>VIME071205</t>
  </si>
  <si>
    <t>VELAZQUEZ COLIN MELANIE REGINA</t>
  </si>
  <si>
    <t>VECM070914MQTLLLA1</t>
  </si>
  <si>
    <t>VECM070914</t>
  </si>
  <si>
    <t>VELAZQUEZ TORRES CRISTOPHER ALEJANDRO</t>
  </si>
  <si>
    <t>VETC070503HQTLRRA7</t>
  </si>
  <si>
    <t>VETC070503</t>
  </si>
  <si>
    <t>VIGIL GUTIERREZ IVETT JOCELYN</t>
  </si>
  <si>
    <t>VIGI080216MQTGTVA1</t>
  </si>
  <si>
    <t>VIGI080216</t>
  </si>
  <si>
    <t>TORNEZ TREJO MONSERRAT</t>
  </si>
  <si>
    <t>TOTM070705MQTRRNA6</t>
  </si>
  <si>
    <t>TOTM070705</t>
  </si>
  <si>
    <t>DE JESUS RODRIGUEZ BRIAN GAEL</t>
  </si>
  <si>
    <t>JERB070313HQTSDRA0</t>
  </si>
  <si>
    <t>JERB070313</t>
  </si>
  <si>
    <t>TEJADA MORENO ROCIO ESTEFANIA</t>
  </si>
  <si>
    <t>TEMR070721MQTJRCA5</t>
  </si>
  <si>
    <t>TEMR070721</t>
  </si>
  <si>
    <t>OLIVAN MARTINEZ KAREN YARETZI</t>
  </si>
  <si>
    <t>OIMK080213MQTLRRA3</t>
  </si>
  <si>
    <t>OIMK080213</t>
  </si>
  <si>
    <t>VAZQUEZ MORALES XIMENA MARIEL</t>
  </si>
  <si>
    <t>VAMX060405MQTZRMA2</t>
  </si>
  <si>
    <t>VAMX060405</t>
  </si>
  <si>
    <t>VEGA PEREZ SAMUEL</t>
  </si>
  <si>
    <t>VEPS080824HDFGRMA2</t>
  </si>
  <si>
    <t>VEPS080824</t>
  </si>
  <si>
    <t>VELASCO ESTRADA MELANI KADESH</t>
  </si>
  <si>
    <t>VEEM070414MMCLSLA5</t>
  </si>
  <si>
    <t>VEEM070414</t>
  </si>
  <si>
    <t>VALENCIA ALMARAZ JOSUE GIOVANNI</t>
  </si>
  <si>
    <t>VAAJ070201HQTLLSA6</t>
  </si>
  <si>
    <t>VAAJ070201</t>
  </si>
  <si>
    <t>ROMERO SANCHEZ CELINA</t>
  </si>
  <si>
    <t>ROSC080303MQTMNLA4</t>
  </si>
  <si>
    <t>ROSC080303</t>
  </si>
  <si>
    <t>YANEZ RUBIO JUANA LIZETH</t>
  </si>
  <si>
    <t>YARJ071214MQTXBNA8</t>
  </si>
  <si>
    <t>YARJ071214</t>
  </si>
  <si>
    <t>ZUNIGA LUNA SEBASTIAN</t>
  </si>
  <si>
    <t>ZULS080627HQTXNBA1</t>
  </si>
  <si>
    <t>ZULS080627</t>
  </si>
  <si>
    <t>VAZQUEZ RESENDIZ STEPHANIE NAOMI</t>
  </si>
  <si>
    <t>VARS070917MQTZSTA7</t>
  </si>
  <si>
    <t>VARS070917</t>
  </si>
  <si>
    <t>VIDAL MARTINEZ ARLET</t>
  </si>
  <si>
    <t>VIMA071013MOCDRRA2</t>
  </si>
  <si>
    <t>VIMA071013</t>
  </si>
  <si>
    <t>VILLEGAS VAZQUEZ VANESSA ADITI</t>
  </si>
  <si>
    <t>VIVV080603MQTLZNA6</t>
  </si>
  <si>
    <t>VIVV080603</t>
  </si>
  <si>
    <t>VILLALOBOS HERNANDEZ EMILIANO</t>
  </si>
  <si>
    <t>VIHE060411HQTLRMA7</t>
  </si>
  <si>
    <t>VIHE060411</t>
  </si>
  <si>
    <t>WONG GRACIDA SEBASTIAN</t>
  </si>
  <si>
    <t>WOGS070416HQTNRBA6</t>
  </si>
  <si>
    <t>WOGS070416</t>
  </si>
  <si>
    <t>VILLEGAS BARRON CALEB</t>
  </si>
  <si>
    <t>VIBC060321HQTLRLA7</t>
  </si>
  <si>
    <t>VIBC060321</t>
  </si>
  <si>
    <t>VIDAL TELLO DIANA YAZMIN</t>
  </si>
  <si>
    <t>VITD061026MQTDLNA6</t>
  </si>
  <si>
    <t>VITD061026</t>
  </si>
  <si>
    <t>VILLEGAS PACHECO MARIA FERNANDA</t>
  </si>
  <si>
    <t>VIPF070825MQTLCRA1</t>
  </si>
  <si>
    <t>VIPF070825</t>
  </si>
  <si>
    <t>VILLEGAS PENA LUZ KIMBERLY</t>
  </si>
  <si>
    <t>VIPL080122MQTLXZA0</t>
  </si>
  <si>
    <t>VIPL080122</t>
  </si>
  <si>
    <t>VALENCIA RIOS JOSE FRANCISCO</t>
  </si>
  <si>
    <t>VARF070115HQTLSRA4</t>
  </si>
  <si>
    <t>VARF070115</t>
  </si>
  <si>
    <t>URIBE VARGAS MARIA RENATA</t>
  </si>
  <si>
    <t>UIVR080809MQTRRNA5</t>
  </si>
  <si>
    <t>UIVR080809</t>
  </si>
  <si>
    <t>ZAPATERO BARRERA JANETH</t>
  </si>
  <si>
    <t>ZABJ070627MQTPRNA5</t>
  </si>
  <si>
    <t>ZABJ070627</t>
  </si>
  <si>
    <t>VALADEZ PALACIOS XIMENA</t>
  </si>
  <si>
    <t>VAPX060215MDFLLMA1</t>
  </si>
  <si>
    <t>VAPX060215</t>
  </si>
  <si>
    <t>SALDIVAR ESTRADA PALOMA MONTSERRAT</t>
  </si>
  <si>
    <t>SAEP071030MNELSLA6</t>
  </si>
  <si>
    <t>SAEP071030</t>
  </si>
  <si>
    <t>VAZQUEZ RUIZ BRANDON ALEXANDER</t>
  </si>
  <si>
    <t>VARB071219HQTZZRA2</t>
  </si>
  <si>
    <t>VARB071219</t>
  </si>
  <si>
    <t>VAZQUEZ FERRUSCA ZOE CAMILA</t>
  </si>
  <si>
    <t>VAFZ071130MQTZRXA1</t>
  </si>
  <si>
    <t>VAFZ071130</t>
  </si>
  <si>
    <t>SUAREZ TELLEZ MICHELLE VIOLETA</t>
  </si>
  <si>
    <t>SUTM060515MQTRLCA8</t>
  </si>
  <si>
    <t>SUTM060515</t>
  </si>
  <si>
    <t>VAZQUEZ CHACON ANA SOFIA</t>
  </si>
  <si>
    <t>VXCA070208MQTZHNA7</t>
  </si>
  <si>
    <t>VXCA070208</t>
  </si>
  <si>
    <t>TOVAR GUTIERREZ JOCELIN XOXU</t>
  </si>
  <si>
    <t>TOGJ060329MQTVTCA1</t>
  </si>
  <si>
    <t>TOGJ060329</t>
  </si>
  <si>
    <t>VIGUERAS SERRANO DAVID EMANNUEL</t>
  </si>
  <si>
    <t>VISD050427HMSGRVA5</t>
  </si>
  <si>
    <t>VISD050427</t>
  </si>
  <si>
    <t>ZAVALA AMBRIZ SAUL</t>
  </si>
  <si>
    <t>ZAAS080813HQTVMLA2</t>
  </si>
  <si>
    <t>ZAAS080813</t>
  </si>
  <si>
    <t>ZAMUDIO CALZONTZI CLAUDIA ESMERALDA</t>
  </si>
  <si>
    <t>ZACC070622MQTMLLA3</t>
  </si>
  <si>
    <t>ZACC070622</t>
  </si>
  <si>
    <t>ZARATE MONROY JAQUELINE</t>
  </si>
  <si>
    <t>ZAMJ061101MQTRNCA2</t>
  </si>
  <si>
    <t>ZAMJ061101</t>
  </si>
  <si>
    <t>ZUNIGA SUAREZ XIMENA</t>
  </si>
  <si>
    <t>ZUSX071127MQTXRMA1</t>
  </si>
  <si>
    <t>ZUSX071127</t>
  </si>
  <si>
    <t>VAZQUEZ REYES JOSAFATH</t>
  </si>
  <si>
    <t>VARJ060208HNEZYSA1</t>
  </si>
  <si>
    <t>VARJ060208</t>
  </si>
  <si>
    <t>ZARRAGA MIRANDA DIANA ITZEL</t>
  </si>
  <si>
    <t>ZAMD081129MQTRRNA1</t>
  </si>
  <si>
    <t>ZAMD081129</t>
  </si>
  <si>
    <t>SOTELO HERNANDEZ NAOMI MICHELLE</t>
  </si>
  <si>
    <t>SOHN060329MQTTRMA1</t>
  </si>
  <si>
    <t>SOHN060329</t>
  </si>
  <si>
    <t>ALVAREZ VALENTIN AXEL</t>
  </si>
  <si>
    <t>AAVA081213HQTLLXA7</t>
  </si>
  <si>
    <t>AAVA081213</t>
  </si>
  <si>
    <t>VELAZQUEZ ORTIZ JOEL ALEXANDER</t>
  </si>
  <si>
    <t>VEOJ081115HQTLRLA4</t>
  </si>
  <si>
    <t>VEOJ081115</t>
  </si>
  <si>
    <t>TRUJILLO MALAGON FERNANDA</t>
  </si>
  <si>
    <t>TUMF081126MQTRLRA2</t>
  </si>
  <si>
    <t>TUMF081126</t>
  </si>
  <si>
    <t>VARGAS DE JESUS JESUS ESTEBAN</t>
  </si>
  <si>
    <t>VAJJ080415HTSRSSA9</t>
  </si>
  <si>
    <t>VAJJ080415</t>
  </si>
  <si>
    <t>VEGA GUTIERREZ MATIAS</t>
  </si>
  <si>
    <t>VEGM070725HQTGTTA2</t>
  </si>
  <si>
    <t>VEGM070725</t>
  </si>
  <si>
    <t>VAZQUEZ ARENAS NATALIA JOSELIN</t>
  </si>
  <si>
    <t>VAAN070418MQTZRTA5</t>
  </si>
  <si>
    <t>VAAN070418</t>
  </si>
  <si>
    <t>VELAZQUEZ SOLORZANO YARETZI</t>
  </si>
  <si>
    <t>VESY080227MGTLLRA7</t>
  </si>
  <si>
    <t>VESY080227</t>
  </si>
  <si>
    <t>VERTIZ DE SANTIAGO MARIA GUADALUPE</t>
  </si>
  <si>
    <t>VESG071208MQTRNDA9</t>
  </si>
  <si>
    <t>VESG071208</t>
  </si>
  <si>
    <t>VERA VARGAS INGRID NOELIA</t>
  </si>
  <si>
    <t>VEVI070726MGRRRNA5</t>
  </si>
  <si>
    <t>VEVI070726</t>
  </si>
  <si>
    <t>ZUNIGA RIVERA JAQUELINE</t>
  </si>
  <si>
    <t>ZURJ070725MQTXVQA5</t>
  </si>
  <si>
    <t>ZURJ070725</t>
  </si>
  <si>
    <t>YAÑEZ LOZANO ANGELES SARAHI</t>
  </si>
  <si>
    <t>YALA080516MQTXZNA3</t>
  </si>
  <si>
    <t>YALA080516</t>
  </si>
  <si>
    <t>ZAMORA MORALES VANESA</t>
  </si>
  <si>
    <t>ZAMV070719MQTMRNA5</t>
  </si>
  <si>
    <t>ZAMV070719</t>
  </si>
  <si>
    <t>ZETINA SALAS ORESTES AARON</t>
  </si>
  <si>
    <t>ZESO070624HQTTLRA9</t>
  </si>
  <si>
    <t>ZESO070624</t>
  </si>
  <si>
    <t>GONZALEZ PEREZ NATALIA</t>
  </si>
  <si>
    <t>GOPN080104MQTNRTA3</t>
  </si>
  <si>
    <t>GOPN080104</t>
  </si>
  <si>
    <t>GAYTAN VEGA BENJAMIN ALEXANDER</t>
  </si>
  <si>
    <t>GAVB060804HQTYGNA0</t>
  </si>
  <si>
    <t>GAVB060804</t>
  </si>
  <si>
    <t>LUJAN URTIZ MIRIAM JOCELYN</t>
  </si>
  <si>
    <t>LUUM070215MQTJRRA5</t>
  </si>
  <si>
    <t>LUUM070215</t>
  </si>
  <si>
    <t>CASTELLANOS HERNANDEZ JUAN ANDRES</t>
  </si>
  <si>
    <t>CAHJ070410HQTSRNA1</t>
  </si>
  <si>
    <t>CAHJ070410</t>
  </si>
  <si>
    <t xml:space="preserve">JAIME JAIME DANILO IMANOL </t>
  </si>
  <si>
    <t>JAJD080612HQTMMNA9</t>
  </si>
  <si>
    <t>JAJD080612</t>
  </si>
  <si>
    <t>CRUZ OCHOA CECILIA</t>
  </si>
  <si>
    <t>CUOC080923MQTRCCA8</t>
  </si>
  <si>
    <t>CUOC080923</t>
  </si>
  <si>
    <t>INFANTE NOGUEZ PAOLA ALEJANDRA</t>
  </si>
  <si>
    <t>IANP070801MNLNGLA5</t>
  </si>
  <si>
    <t>IANP070801</t>
  </si>
  <si>
    <t>SANTIAGO GARCIA MARCELINA</t>
  </si>
  <si>
    <t>SAGM070314MGTNRRA3</t>
  </si>
  <si>
    <t>SAGM070314</t>
  </si>
  <si>
    <t>VAZQUEZ GONZALEZ INGRID</t>
  </si>
  <si>
    <t>VAGI061006MQTZNNA8</t>
  </si>
  <si>
    <t>VAGI061006</t>
  </si>
  <si>
    <t>VAZQUEZ RUIZ JESSICA VANESSA</t>
  </si>
  <si>
    <t>VARJ080730MQTZZSA4</t>
  </si>
  <si>
    <t>VARJ080730</t>
  </si>
  <si>
    <t>VELAZQUEZ AGUILAR DULCE BIBIANA</t>
  </si>
  <si>
    <t>VEAD061231MQTLGLA3</t>
  </si>
  <si>
    <t>VEAD061231</t>
  </si>
  <si>
    <t>VELAZQUEZ PENA JESUS ASAEL</t>
  </si>
  <si>
    <t>VEPJ081229HQTLXSA3</t>
  </si>
  <si>
    <t>VEPJ081229</t>
  </si>
  <si>
    <t>VERA GUERRERO RAMSES</t>
  </si>
  <si>
    <t>VEGR070829HQTRRMA7</t>
  </si>
  <si>
    <t>VEGR070829</t>
  </si>
  <si>
    <t>VEGA VEGA EMMANUEL</t>
  </si>
  <si>
    <t>VEVE080409HQTGGMA0</t>
  </si>
  <si>
    <t>VEVE080409</t>
  </si>
  <si>
    <t>VILLALON JIMENEZ ANGELES TANIA</t>
  </si>
  <si>
    <t>VIJA080222MQTLMNA3</t>
  </si>
  <si>
    <t>VIJA080222</t>
  </si>
  <si>
    <t>ZUNIGA RUBALCAVA XIMENA PAULINA</t>
  </si>
  <si>
    <t>ZURX060705MQTXBMA2</t>
  </si>
  <si>
    <t>ZURX060705</t>
  </si>
  <si>
    <t>VILLARREAL NAVARRO RODRIGO</t>
  </si>
  <si>
    <t>VINR070121HMCLVDA5</t>
  </si>
  <si>
    <t>VINR070121</t>
  </si>
  <si>
    <t>YANEZ BARRON DIANA KARINA</t>
  </si>
  <si>
    <t>YABD071025MQTXRNA5</t>
  </si>
  <si>
    <t>YABD071025</t>
  </si>
  <si>
    <t>YANEZ CAMPOS XIMENA</t>
  </si>
  <si>
    <t>YACX070617MQTXMMA9</t>
  </si>
  <si>
    <t>YACX070617</t>
  </si>
  <si>
    <t>ZAPOTE ARRIOLA GERARDO JOSAFAT</t>
  </si>
  <si>
    <t>ZAAG061017HQTPRRA8</t>
  </si>
  <si>
    <t>ZAAG061017</t>
  </si>
  <si>
    <t>TABOADA HERVER MEREDITH</t>
  </si>
  <si>
    <t>TAHM070409MHGBRRA0</t>
  </si>
  <si>
    <t>TAHM070409</t>
  </si>
  <si>
    <t>ZARAGOZA ARIAS MONICA</t>
  </si>
  <si>
    <t>ZAAM080102MQTRRNA3</t>
  </si>
  <si>
    <t>ZAAM080102</t>
  </si>
  <si>
    <t>CUATECONTZI MERCADO SAUL</t>
  </si>
  <si>
    <t>CUMS070702HQTTRLA4</t>
  </si>
  <si>
    <t>CUMS070702</t>
  </si>
  <si>
    <t>MORENO CASTRO ANGEL ISAAC</t>
  </si>
  <si>
    <t>MOCA070708HQTRSNA7</t>
  </si>
  <si>
    <t>MOCA070708</t>
  </si>
  <si>
    <t>ALVARADO OVIEDO ANA CAMILA</t>
  </si>
  <si>
    <t>AAOA071101MQTLVNA0</t>
  </si>
  <si>
    <t>AAOA071101</t>
  </si>
  <si>
    <t>SILVA CASTILLO ALEXANDRA JOCELYN</t>
  </si>
  <si>
    <t>SICA070922MQTLSLA3</t>
  </si>
  <si>
    <t>SICA070922</t>
  </si>
  <si>
    <t>FACUNDO CHAVARRIA DULCE MARIA</t>
  </si>
  <si>
    <t>FACD080103MDFCHLA3</t>
  </si>
  <si>
    <t>FACD080103</t>
  </si>
  <si>
    <t>BENITES CHAVEZ LUIS ANGEL</t>
  </si>
  <si>
    <t>BECL080413HQTNHSA7</t>
  </si>
  <si>
    <t>BECL080413</t>
  </si>
  <si>
    <t>VIDALES  OLMOS  DANIELA</t>
  </si>
  <si>
    <t>VIOD060605MNEDLNA5</t>
  </si>
  <si>
    <t>VIOD060605</t>
  </si>
  <si>
    <t>VILLAFUERTE  GONZALEZ SARA</t>
  </si>
  <si>
    <t>VIGS061202MQTLNRA1</t>
  </si>
  <si>
    <t>VIGS061202</t>
  </si>
  <si>
    <t>ZAVALA GARCIA VIOLET</t>
  </si>
  <si>
    <t>ZAGV070317MQTVRLA9</t>
  </si>
  <si>
    <t>ZAGV070317</t>
  </si>
  <si>
    <t>VIGUERAS ALVAREZ TRIANA</t>
  </si>
  <si>
    <t>VIAT060507MDFGLRA7</t>
  </si>
  <si>
    <t>VIAT060507</t>
  </si>
  <si>
    <t>ZUNIGA DE JESUS ALEJANDRA GUADALUPE</t>
  </si>
  <si>
    <t>ZUJA060302MQTXSLA8</t>
  </si>
  <si>
    <t>ZUJA060302</t>
  </si>
  <si>
    <t>AGUILAR GRANADOS JAZMIN</t>
  </si>
  <si>
    <t>AUGJ071011MQTGRZA5</t>
  </si>
  <si>
    <t>AUGJ071011</t>
  </si>
  <si>
    <t>CARBAJAL ESPINO JOCELYN</t>
  </si>
  <si>
    <t>CAEJ070917MQTRSCA5</t>
  </si>
  <si>
    <t>CAEJ070917</t>
  </si>
  <si>
    <t>CORIA RAMIREZ SOPHIA</t>
  </si>
  <si>
    <t>CORS070305MQTRMPA6</t>
  </si>
  <si>
    <t>CORS070305</t>
  </si>
  <si>
    <t>GARCIA BALDERAS ALEXI XIMENA</t>
  </si>
  <si>
    <t>GABA080115MQTRLLA4</t>
  </si>
  <si>
    <t>GABA080115</t>
  </si>
  <si>
    <t>GARCIA RAMIREZ ALONSO</t>
  </si>
  <si>
    <t>GARA071203HMCRMLA9</t>
  </si>
  <si>
    <t>GARA071203</t>
  </si>
  <si>
    <t>OLVERA ORTIZ LUCIA MARICELA</t>
  </si>
  <si>
    <t>OEOL060106MQTLRCA6</t>
  </si>
  <si>
    <t>OEOL060106</t>
  </si>
  <si>
    <t>RAMIREZ CARBAJAL NANCY MARINA</t>
  </si>
  <si>
    <t>RACN060928MQTMRNA4</t>
  </si>
  <si>
    <t>RACN060928</t>
  </si>
  <si>
    <t xml:space="preserve">LARA  BENITEZ  IVETH MELISSA </t>
  </si>
  <si>
    <t>LABI060816MQTRNVA3</t>
  </si>
  <si>
    <t>LABI060816</t>
  </si>
  <si>
    <t>LOPEZ ORTIZ ANGEL AMAURY</t>
  </si>
  <si>
    <t>LOOA070415HQTPRNA1</t>
  </si>
  <si>
    <t>LOOA070415</t>
  </si>
  <si>
    <t>MENDOZA CERVANTES ARIANA MARLEN</t>
  </si>
  <si>
    <t>MECA070908MQTNRRA6</t>
  </si>
  <si>
    <t>MECA070908</t>
  </si>
  <si>
    <t>ROSAS RODRIGUEZ JOHANN</t>
  </si>
  <si>
    <t>RORJ080824HQTSDHA7</t>
  </si>
  <si>
    <t>RORJ080824</t>
  </si>
  <si>
    <t>REYES RANGEL REGINA</t>
  </si>
  <si>
    <t>RERR070907MQTYNGA7</t>
  </si>
  <si>
    <t>RERR070907</t>
  </si>
  <si>
    <t>FERNANDEZ ROMO ANDREA</t>
  </si>
  <si>
    <t>FERA061205MQTRMNA5</t>
  </si>
  <si>
    <t>FERA061205</t>
  </si>
  <si>
    <t>YEBRA RAMIREZ BRISSA RENATA</t>
  </si>
  <si>
    <t>YERB070808MGTBMRA3</t>
  </si>
  <si>
    <t>YERB070808</t>
  </si>
  <si>
    <t>AVILA RUIZ FATIMA GUADALUPE</t>
  </si>
  <si>
    <t>AIRF071212MQTVZTA9</t>
  </si>
  <si>
    <t>AIRF071212</t>
  </si>
  <si>
    <t>ALVARADO OROZCO AITANA VALENTINA</t>
  </si>
  <si>
    <t>AAOA081008MMNLRTA7</t>
  </si>
  <si>
    <t>AAOA081008</t>
  </si>
  <si>
    <t>CHAPARRO HAM ITZA XIMENA</t>
  </si>
  <si>
    <t>CAHI060909MDFHMTA4</t>
  </si>
  <si>
    <t>CAHI060909</t>
  </si>
  <si>
    <t>SOTO LUNA SOFIA NAOMI</t>
  </si>
  <si>
    <t>SOLS061013MQTTNFA3</t>
  </si>
  <si>
    <t>SOLS061013</t>
  </si>
  <si>
    <t>CAMACHO VARGAS REGINA AMELIA</t>
  </si>
  <si>
    <t>CAVR070428MQTMRGA0</t>
  </si>
  <si>
    <t>CAVR070428</t>
  </si>
  <si>
    <t>SANCHEZ VILLANUEVA GUADALUPE XIMENA</t>
  </si>
  <si>
    <t>SAVG080930MQTNLDA0</t>
  </si>
  <si>
    <t>SAVG080930</t>
  </si>
  <si>
    <t>BUSTOS JIMENEZ DANIELA MONTSERRAT</t>
  </si>
  <si>
    <t>BUJD080826MQTSMNA3</t>
  </si>
  <si>
    <t>BUJD080826</t>
  </si>
  <si>
    <t>PENALOZA RODRIGUEZ EDUARDO</t>
  </si>
  <si>
    <t>PERE080130HQTXDDA5</t>
  </si>
  <si>
    <t>PERE080130</t>
  </si>
  <si>
    <t>MORENO LOPEZ DULCE XIMENA</t>
  </si>
  <si>
    <t>MOLD081014MQTRPLA4</t>
  </si>
  <si>
    <t>MOLD081014</t>
  </si>
  <si>
    <t>VAZQUEZ CORNEJO HUGO FERNANDO</t>
  </si>
  <si>
    <t>VACH060324HGTZRGA2</t>
  </si>
  <si>
    <t>VACH060324</t>
  </si>
  <si>
    <t>TREJO GONZALEZ FATIMA</t>
  </si>
  <si>
    <t>TEGF060607MQTRNTA7</t>
  </si>
  <si>
    <t>TEGF060607</t>
  </si>
  <si>
    <t>ZAPIEN ENRIQUEZ BRENDA CAMILA</t>
  </si>
  <si>
    <t>ZAEB080129MQTPNRA6</t>
  </si>
  <si>
    <t>ZAEB080129</t>
  </si>
  <si>
    <t>BECERRA BOTELLO SERGIO EMILIANO</t>
  </si>
  <si>
    <t>BEBS080929HQTCTRA0</t>
  </si>
  <si>
    <t>BEBS080929</t>
  </si>
  <si>
    <t>MORALES MORALES DIEGO ARMANDO</t>
  </si>
  <si>
    <t>MOMD060616HQTRRGA9</t>
  </si>
  <si>
    <t>MOMD060616</t>
  </si>
  <si>
    <t>MENDOZA RIVERA FRANCISCO ELIAS</t>
  </si>
  <si>
    <t>MERF080807HQTNVRA6</t>
  </si>
  <si>
    <t>MERF080807</t>
  </si>
  <si>
    <t>MURIEL TORRES RENATA</t>
  </si>
  <si>
    <t>MUTR081122MQTRRNA6</t>
  </si>
  <si>
    <t>MUTR081122</t>
  </si>
  <si>
    <t>HERNANDEZ ALVAREZ GABRIELA TONANTZI</t>
  </si>
  <si>
    <t>HEAG060210MQTRLBA4</t>
  </si>
  <si>
    <t>HEAG060210</t>
  </si>
  <si>
    <t>CALDERON CARAPIA MARIA CRUZ</t>
  </si>
  <si>
    <t>CACC070503MQTLRRA3</t>
  </si>
  <si>
    <t>CACC070503</t>
  </si>
  <si>
    <t>FERNANDEZ  BUSTAMANTE ODALYS JIMENA</t>
  </si>
  <si>
    <t>FEBO050818MQTRSDA6</t>
  </si>
  <si>
    <t>FEBO050818</t>
  </si>
  <si>
    <t>RAMIREZ LEDEZMA LISSETH AMAIRANY</t>
  </si>
  <si>
    <t>RALL070212MQTMDSA0</t>
  </si>
  <si>
    <t>RALL070212</t>
  </si>
  <si>
    <t>BARRIOS REYES LESLIE YAMILE</t>
  </si>
  <si>
    <t>BARL071115MQTRYSA8</t>
  </si>
  <si>
    <t>BARL071115</t>
  </si>
  <si>
    <t>ORTIZ MARTINEZ CARLOS</t>
  </si>
  <si>
    <t>OIMC080406HQTRRRA9</t>
  </si>
  <si>
    <t>OIMC080406</t>
  </si>
  <si>
    <t>SANCHEZ DIAZ ANA YATZIN</t>
  </si>
  <si>
    <t>SADA060417MQTNZNA2</t>
  </si>
  <si>
    <t>SADA060417</t>
  </si>
  <si>
    <t>ZUNIGA RIVERA REGINA</t>
  </si>
  <si>
    <t>ZURR060505MQTXVGA8</t>
  </si>
  <si>
    <t>ZURR060505</t>
  </si>
  <si>
    <t>BRAVO GUERRERO ANGELES JIMENA</t>
  </si>
  <si>
    <t>BAGA071215MQTRRNA0</t>
  </si>
  <si>
    <t>BAGA071215</t>
  </si>
  <si>
    <t>MENDOZA MURILLO DANA SAYURI</t>
  </si>
  <si>
    <t>MEMD080308MQTNRNA9</t>
  </si>
  <si>
    <t>MEMD080308</t>
  </si>
  <si>
    <t>FLORES LLERENAS AUDREY CATALINA</t>
  </si>
  <si>
    <t>FOLA070117MQTLLDA1</t>
  </si>
  <si>
    <t>FOLA070117</t>
  </si>
  <si>
    <t>MARTINEZ ESPINOSA SANTIAGO ALFREDO</t>
  </si>
  <si>
    <t>MAES080604HQTRSNA8</t>
  </si>
  <si>
    <t>MAES080604</t>
  </si>
  <si>
    <t>VEGA VEGA NICOLE</t>
  </si>
  <si>
    <t>VEVN070925MQTGGCA9</t>
  </si>
  <si>
    <t>VEVN070925</t>
  </si>
  <si>
    <t>BRAVO SERVIN TANIA</t>
  </si>
  <si>
    <t>BAST071102MQTRRNA0</t>
  </si>
  <si>
    <t>BAST071102</t>
  </si>
  <si>
    <t>LUNA JUAREZ ALONDRA BERENICE</t>
  </si>
  <si>
    <t>LUJA060607MQTNRLA9</t>
  </si>
  <si>
    <t>LUJA060607</t>
  </si>
  <si>
    <t>GONZALEZ CRISTOBAL ESMERALDA RUBI</t>
  </si>
  <si>
    <t>GOCE060911MQTNRSA0</t>
  </si>
  <si>
    <t>GOCE060911</t>
  </si>
  <si>
    <t>CAMPOS PERUSQUIA DANIELA ABIGAIL</t>
  </si>
  <si>
    <t>CAPD070126MQTMRNA1</t>
  </si>
  <si>
    <t>CAPD070126</t>
  </si>
  <si>
    <t>PEREZ MILIAN PAULETTE REGINA</t>
  </si>
  <si>
    <t>PEMP070717MQTRLLA9</t>
  </si>
  <si>
    <t>PEMP070717</t>
  </si>
  <si>
    <t>MEDELLIN SANCHEZ SHIOMARA SARAI</t>
  </si>
  <si>
    <t>MESS071227MQTDNHA6</t>
  </si>
  <si>
    <t>MESS071227</t>
  </si>
  <si>
    <t>GARCIA SANCHEZ DAYANA SUSANA</t>
  </si>
  <si>
    <t>GASD080106MQTRNYA2</t>
  </si>
  <si>
    <t>GASD080106</t>
  </si>
  <si>
    <t>RIVERA MORENO JOSE MIGUEL</t>
  </si>
  <si>
    <t>RIMM060915HQTVRGA1</t>
  </si>
  <si>
    <t>RIMM060915</t>
  </si>
  <si>
    <t>RICO ARTEAGA FATIMA ISABEL</t>
  </si>
  <si>
    <t>RIAF071011MQTCRTA6</t>
  </si>
  <si>
    <t>RIAF071011</t>
  </si>
  <si>
    <t>ALVAREZ SUAREZ MARIA DE LOS ANGELES</t>
  </si>
  <si>
    <t>AASA071101MQTLRNA2</t>
  </si>
  <si>
    <t>AASA071101</t>
  </si>
  <si>
    <t>RODRIGUEZ GUTIERREZ DAVID URIEL</t>
  </si>
  <si>
    <t>ROGD080820HQTDTVA2</t>
  </si>
  <si>
    <t>ROGD080820</t>
  </si>
  <si>
    <t>VAZQUEZ RIVERA JULIETA PAMELA</t>
  </si>
  <si>
    <t>VARJ060220MQTZVLA5</t>
  </si>
  <si>
    <t>VARJ060220</t>
  </si>
  <si>
    <t>MARTINEZ BECERRA MARIA GUADALUPE</t>
  </si>
  <si>
    <t>MABG071028MQTRCDA1</t>
  </si>
  <si>
    <t>MABG071028</t>
  </si>
  <si>
    <t>GOMEZ HERNANDEZ REGINA ISABELLA</t>
  </si>
  <si>
    <t>GOHR070417MQTMRGA2</t>
  </si>
  <si>
    <t>GOHR070417</t>
  </si>
  <si>
    <t>BECERRA ALCAYA EDUARDO</t>
  </si>
  <si>
    <t>BEAE071009HQTCLDA2</t>
  </si>
  <si>
    <t>BEAE071009</t>
  </si>
  <si>
    <t>ARREGUIN MAQUEDA SILVIA</t>
  </si>
  <si>
    <t>AEMS040331MQTRQLA5</t>
  </si>
  <si>
    <t>AEMS040331</t>
  </si>
  <si>
    <t>HERNANDEZ LOPEZ ITZEL GUADALUPE</t>
  </si>
  <si>
    <t>HELI060122MQTRPTA4</t>
  </si>
  <si>
    <t>HELI060122</t>
  </si>
  <si>
    <t>LOZANO DOMINGUEZ VALERIA</t>
  </si>
  <si>
    <t>LODV070510MGTZMLA4</t>
  </si>
  <si>
    <t>LODV070510</t>
  </si>
  <si>
    <t>TORRES GOMEZ DANIELA</t>
  </si>
  <si>
    <t>TOGD080315MQTRMNA0</t>
  </si>
  <si>
    <t>TOGD080315</t>
  </si>
  <si>
    <t>BRAVO SILVA ALEJANDRO</t>
  </si>
  <si>
    <t>BASA081106HMCRLLA8</t>
  </si>
  <si>
    <t>BASA081106</t>
  </si>
  <si>
    <t>MONTOYA MEDINA URIEL</t>
  </si>
  <si>
    <t>MOMU071025HQTNDRA8</t>
  </si>
  <si>
    <t>MOMU071025</t>
  </si>
  <si>
    <t>MORENO MARTINEZ VALERIA</t>
  </si>
  <si>
    <t>MOMV080109MQTRRLA1</t>
  </si>
  <si>
    <t>MOMV080109</t>
  </si>
  <si>
    <t>BERNAL ALTAMIRANO SALVADOR</t>
  </si>
  <si>
    <t>BEAS080912HOCRLLA8</t>
  </si>
  <si>
    <t>BEAS080912</t>
  </si>
  <si>
    <t xml:space="preserve">MENDOZA PADILLA JEAN CARLO </t>
  </si>
  <si>
    <t>MEPJ070525HQTNDNA3</t>
  </si>
  <si>
    <t>MEPJ070525</t>
  </si>
  <si>
    <t>LARA TENORIO EVELYN</t>
  </si>
  <si>
    <t>LATE061108MGTRNVA3</t>
  </si>
  <si>
    <t>LATE061108</t>
  </si>
  <si>
    <t>LOPEZ MUNIZ OSCAR CORVET</t>
  </si>
  <si>
    <t>LOMO070411HNLPXSA0</t>
  </si>
  <si>
    <t>LOMO070411</t>
  </si>
  <si>
    <t>ESQUIVEL CRUZ DIEGO</t>
  </si>
  <si>
    <t>EUCD070409HDFSRGA6</t>
  </si>
  <si>
    <t>EUCD070409</t>
  </si>
  <si>
    <t>DOMINGUEZ TORRES ISABELLA YAIREL</t>
  </si>
  <si>
    <t>DOTI070426MVZMRSA7</t>
  </si>
  <si>
    <t>DOTI070426</t>
  </si>
  <si>
    <t>ZAMORA MENDOZA YAMIR</t>
  </si>
  <si>
    <t>ZAMY070821HGTMNMA1</t>
  </si>
  <si>
    <t>ZAMY070821</t>
  </si>
  <si>
    <t>HERNANDEZ ALBA YAHEL EMIR</t>
  </si>
  <si>
    <t>HEAY070702HVZRLHA4</t>
  </si>
  <si>
    <t>HEAY070702</t>
  </si>
  <si>
    <t>GIRON JIMENEZ HELENA</t>
  </si>
  <si>
    <t>GIJH061214MQTRMLA3</t>
  </si>
  <si>
    <t>GIJH061214</t>
  </si>
  <si>
    <t>JARAMILLO ABOYTES JUAN PABLO</t>
  </si>
  <si>
    <t>JAAJ061030HQTRBNA5</t>
  </si>
  <si>
    <t>JAAJ061030</t>
  </si>
  <si>
    <t>RUIZ ZURITA DANIELA</t>
  </si>
  <si>
    <t>RUZD060803MPLZRNA0</t>
  </si>
  <si>
    <t>RUZD060803</t>
  </si>
  <si>
    <t>RAMIREZ GARCIA DANNA ESTEFANIA</t>
  </si>
  <si>
    <t>RAGD060117MQTMRNA7</t>
  </si>
  <si>
    <t>RAGD060117</t>
  </si>
  <si>
    <t>RODRIGUEZ NIEVES DIEGO</t>
  </si>
  <si>
    <t>ROND070320HQTDVGA8</t>
  </si>
  <si>
    <t>ROND070320</t>
  </si>
  <si>
    <t>BELEZ COLIN YAHIR</t>
  </si>
  <si>
    <t>BECY070215HQTLLHA4</t>
  </si>
  <si>
    <t>BECY070215</t>
  </si>
  <si>
    <t>ZUNIGA HERNANDEZ ANGEL  NETZAI</t>
  </si>
  <si>
    <t>ZUHA080830HQTXRNA5</t>
  </si>
  <si>
    <t>ZUHA080830</t>
  </si>
  <si>
    <t>URIBE LAGUNA DIANA CAROLINA</t>
  </si>
  <si>
    <t>UILD070305MQTRGNA8</t>
  </si>
  <si>
    <t>UILD070305</t>
  </si>
  <si>
    <t>SALAZAR RIVERA EDER ESAU</t>
  </si>
  <si>
    <t>SARE061016HQTLVDA9</t>
  </si>
  <si>
    <t>SARE061016</t>
  </si>
  <si>
    <t>MARTINEZ ABOYTES SANDRA</t>
  </si>
  <si>
    <t>MAAS060424MQTRBNA3</t>
  </si>
  <si>
    <t>MAAS060424</t>
  </si>
  <si>
    <t>DIAZ MARTINEZ CARMEN PAOLA</t>
  </si>
  <si>
    <t>DIMC061114MQTZRRA0</t>
  </si>
  <si>
    <t>DIMC061114</t>
  </si>
  <si>
    <t>HERNANDEZ MOLINA CRISTIAN EMMANUEL</t>
  </si>
  <si>
    <t>HEMC060507HQTRLRA5</t>
  </si>
  <si>
    <t>HEMC060507</t>
  </si>
  <si>
    <t>PILAR RODRIGUEZ MAYRA GRACIELA</t>
  </si>
  <si>
    <t>PIRM080121MQTLDYA7</t>
  </si>
  <si>
    <t>PIRM080121</t>
  </si>
  <si>
    <t>CORONA ALVAREZ EMMA CAMILA</t>
  </si>
  <si>
    <t>COAE080427MDFRLMA1</t>
  </si>
  <si>
    <t>COAE080427</t>
  </si>
  <si>
    <t>RAMOS RUIZ INGRID NAOMI</t>
  </si>
  <si>
    <t>RARI061227MMCMZNA8</t>
  </si>
  <si>
    <t>RARI061227</t>
  </si>
  <si>
    <t>GARCIA  PACHECO YAZMIIN NICOLE</t>
  </si>
  <si>
    <t>GAPY060701MQTRCZA6</t>
  </si>
  <si>
    <t>GAPY060701</t>
  </si>
  <si>
    <t>CASTRO GARCIA KATIA LETICIA</t>
  </si>
  <si>
    <t>CAGK070526MDFSRTA4</t>
  </si>
  <si>
    <t>CAGK070526</t>
  </si>
  <si>
    <t>GARCIA  HURTADO DIANA KARINA</t>
  </si>
  <si>
    <t>GAHD071231MQTRRNA5</t>
  </si>
  <si>
    <t>GAHD071231</t>
  </si>
  <si>
    <t>GARCIA GASPAR RAUL</t>
  </si>
  <si>
    <t>GAGR071001HQTRSLA0</t>
  </si>
  <si>
    <t>GAGR071001</t>
  </si>
  <si>
    <t>HERRERIAS HERNANDEZ  XOGE NZAKI</t>
  </si>
  <si>
    <t>HEHX070917HQTRRGA6</t>
  </si>
  <si>
    <t>HEHX070917</t>
  </si>
  <si>
    <t xml:space="preserve">RAMIREZ CHAVEZ TADEO </t>
  </si>
  <si>
    <t>RACT061028HSPMHDA0</t>
  </si>
  <si>
    <t>RACT061028</t>
  </si>
  <si>
    <t>NAVARRETE AMAYA CRUZ ANTONIIO</t>
  </si>
  <si>
    <t>NAAC070102HQTVMRA9</t>
  </si>
  <si>
    <t>NAAC070102</t>
  </si>
  <si>
    <t xml:space="preserve">ESPINOZA ORDUNA ALAN </t>
  </si>
  <si>
    <t>EIOA080320HQTSRLA0</t>
  </si>
  <si>
    <t>EIOA080320</t>
  </si>
  <si>
    <t>AGUIRRE RICO KAROL GUADALUPE</t>
  </si>
  <si>
    <t>AURK070428MTSGCRA6</t>
  </si>
  <si>
    <t>AURK070428</t>
  </si>
  <si>
    <t>JAIME SANCHEZ GABRIELA</t>
  </si>
  <si>
    <t>JASG070521MQTMNBA9</t>
  </si>
  <si>
    <t>JASG070521</t>
  </si>
  <si>
    <t>HERNANDEZ RODRIGUEZ ANGELA GUADALUPE</t>
  </si>
  <si>
    <t>HERA060717MQTRDNA4</t>
  </si>
  <si>
    <t>HERA060717</t>
  </si>
  <si>
    <t>CARRILLO VILLANUEVA OLIVER TRISTAN</t>
  </si>
  <si>
    <t>CAVO061009HQTRLLA4</t>
  </si>
  <si>
    <t>CAVO061009</t>
  </si>
  <si>
    <t>GAYTAN AVILES MARIA FERNANDA</t>
  </si>
  <si>
    <t>GAAF070818MQTYVRA4</t>
  </si>
  <si>
    <t>GAAF070818</t>
  </si>
  <si>
    <t>VELAZQUEZ MARTINEZ FERNANDO JOAQUIN</t>
  </si>
  <si>
    <t>VEMF060223HQTLRRA6</t>
  </si>
  <si>
    <t>VEMF060223</t>
  </si>
  <si>
    <t>HERNANDEZ PASCUAL KEVIN SAUL</t>
  </si>
  <si>
    <t>HEPK061002HQTRSVA5</t>
  </si>
  <si>
    <t>HEPK061002</t>
  </si>
  <si>
    <t>HUICHAN MARTINEZ JOSHUA</t>
  </si>
  <si>
    <t>HUMJ081013HQTCRSA3</t>
  </si>
  <si>
    <t>HUMJ081013</t>
  </si>
  <si>
    <t>MATA MENDEZ CRISTOPHER</t>
  </si>
  <si>
    <t>MAMC061128HJCTNRA2</t>
  </si>
  <si>
    <t>MAMC061128</t>
  </si>
  <si>
    <t>ROMERO MORENO ADRIANA GUADALUPE</t>
  </si>
  <si>
    <t>ROMA080403MQTMRDA8</t>
  </si>
  <si>
    <t>ROMA080403</t>
  </si>
  <si>
    <t>RODRIGUEZ RODRIGUEZ YANI VALERIA</t>
  </si>
  <si>
    <t>RORY080912MMCDDNA9</t>
  </si>
  <si>
    <t>RORY080912</t>
  </si>
  <si>
    <t>JIMENEZ SUAREZ ELIAS</t>
  </si>
  <si>
    <t>JISE080908HQTMRLA3</t>
  </si>
  <si>
    <t>JISE080908</t>
  </si>
  <si>
    <t>MEDINA HERNANDEZ BRIDGET XIMENA</t>
  </si>
  <si>
    <t>MEHB060823MQTDRRA0</t>
  </si>
  <si>
    <t>MEHB060823</t>
  </si>
  <si>
    <t>VITE  TREJO MONSERRAT CATALINA</t>
  </si>
  <si>
    <t>VITM071103MQTTRNA1</t>
  </si>
  <si>
    <t>VITM071103</t>
  </si>
  <si>
    <t>GUTIERREZ MARTINEZ ANNA KAREN</t>
  </si>
  <si>
    <t>GUMA060717MZSTRNA2</t>
  </si>
  <si>
    <t>GUMA060717</t>
  </si>
  <si>
    <t>AVILA MELENDEZ EDREI</t>
  </si>
  <si>
    <t>AIME070816HMSVLDA2</t>
  </si>
  <si>
    <t>AIME070816</t>
  </si>
  <si>
    <t>RODRIGUEZ ORTA JESUS SALVADOR</t>
  </si>
  <si>
    <t>ROOJ071219HQTDRSA1</t>
  </si>
  <si>
    <t>ROOJ071219</t>
  </si>
  <si>
    <t>RAMIREZ VISUETT JONATHAN JESUS</t>
  </si>
  <si>
    <t>RAVJ051228HQTMSNA8</t>
  </si>
  <si>
    <t>RAVJ051228</t>
  </si>
  <si>
    <t>DE JESUS NUNEZ MARIA GUADALUPE</t>
  </si>
  <si>
    <t>JENG051216MQTSZDA4</t>
  </si>
  <si>
    <t>JENG051216</t>
  </si>
  <si>
    <t>GUERRERO LARA MARIA FERNANDA</t>
  </si>
  <si>
    <t>GULF060106MQTRRRA0</t>
  </si>
  <si>
    <t>GULF060106</t>
  </si>
  <si>
    <t>HERNANDEZ RIVERA ARELY SARAHI</t>
  </si>
  <si>
    <t>HERA080808MQTRVRA7</t>
  </si>
  <si>
    <t>HERA080808</t>
  </si>
  <si>
    <t>FRANCISCO FLORES ARLETHE</t>
  </si>
  <si>
    <t>FAFA070926MMCRLRA6</t>
  </si>
  <si>
    <t>FAFA070926</t>
  </si>
  <si>
    <t xml:space="preserve">GONZALEZ AGUSTIN YERIK AZARIEL </t>
  </si>
  <si>
    <t>GOAY080821HQTNGRA3</t>
  </si>
  <si>
    <t>GOAY080821</t>
  </si>
  <si>
    <t>GOMEZ GUERRERO JOSE ARMANDO</t>
  </si>
  <si>
    <t>GOGA080212HQTMRRA6</t>
  </si>
  <si>
    <t>GOGA080212</t>
  </si>
  <si>
    <t>GARCIA SANCHEZ AISHA KAMILA</t>
  </si>
  <si>
    <t>GASA070707MQTRNSA3</t>
  </si>
  <si>
    <t>GASA070707</t>
  </si>
  <si>
    <t>HERNANDEZ MENDOZA PAULA ABIGAIL</t>
  </si>
  <si>
    <t>HEMP070213MQTRNLA4</t>
  </si>
  <si>
    <t>HEMP070213</t>
  </si>
  <si>
    <t>SERRANO GONZALEZ NOELIA NAZARET</t>
  </si>
  <si>
    <t>SEGN070718MQTRNLA9</t>
  </si>
  <si>
    <t>SEGN070718</t>
  </si>
  <si>
    <t>AYALA RIVERA LAURA MARLENE</t>
  </si>
  <si>
    <t>AARL010207MQTYVRA3</t>
  </si>
  <si>
    <t>AARL010207</t>
  </si>
  <si>
    <t>GARCIA VARGAS VICTORIA DE JESUS</t>
  </si>
  <si>
    <t>GAVV061107MQTRRCA3</t>
  </si>
  <si>
    <t>GAVV061107</t>
  </si>
  <si>
    <t>HERNANDEZ VENEGAS RICARDO</t>
  </si>
  <si>
    <t>HEVR080713HQTRNCA3</t>
  </si>
  <si>
    <t>HEVR080713</t>
  </si>
  <si>
    <t>RAMIREZ HERNANDEZ DANIELA LIZETH</t>
  </si>
  <si>
    <t>RAHD060209MQTMRNA2</t>
  </si>
  <si>
    <t>RAHD060209</t>
  </si>
  <si>
    <t xml:space="preserve">OLVERA RODRIGUEZ KEYLA SAMARA </t>
  </si>
  <si>
    <t>OERK060909MQTLDYA9</t>
  </si>
  <si>
    <t>OERK060909</t>
  </si>
  <si>
    <t>MARIN GARCIA MINERVA</t>
  </si>
  <si>
    <t>MAGM081008MQTRRNA4</t>
  </si>
  <si>
    <t>MAGM081008</t>
  </si>
  <si>
    <t>PACHECO CHAPARRO MIA MONTSERRAT</t>
  </si>
  <si>
    <t>PACM060918MQTCHXA6</t>
  </si>
  <si>
    <t>PACM060918</t>
  </si>
  <si>
    <t>GUTIERREZ CAMACHO ANDREA PAOLA</t>
  </si>
  <si>
    <t>GUCA080912MQTTMNA0</t>
  </si>
  <si>
    <t>GUCA080912</t>
  </si>
  <si>
    <t xml:space="preserve">OCHOA  RIVAS  CARMEN VICTORIA </t>
  </si>
  <si>
    <t>OORC070710MQTCVRA2</t>
  </si>
  <si>
    <t>OORC070710</t>
  </si>
  <si>
    <t>OROPEZA GARZA DIANA CAROLINA</t>
  </si>
  <si>
    <t>OOGD080206MQTRRNA8</t>
  </si>
  <si>
    <t>OOGD080206</t>
  </si>
  <si>
    <t xml:space="preserve">BARRIOS ORTIZ ANGEL ANDREI </t>
  </si>
  <si>
    <t>BAOA080216HMCRRNA9</t>
  </si>
  <si>
    <t>BAOA080216</t>
  </si>
  <si>
    <t>ALVAREZ RAMIREZ MELISSA ALEXANDRA</t>
  </si>
  <si>
    <t>AARM080812MQTLMLA1</t>
  </si>
  <si>
    <t>AARM080812</t>
  </si>
  <si>
    <t>CORTEZ BALCAZAR MITZI ITZEL</t>
  </si>
  <si>
    <t>COBM060919MQTRLTA6</t>
  </si>
  <si>
    <t>COBM060919</t>
  </si>
  <si>
    <t>RAMOS VALERIO DIEGO</t>
  </si>
  <si>
    <t>RAVD080824HQTMLGA4</t>
  </si>
  <si>
    <t>RAVD080824</t>
  </si>
  <si>
    <t xml:space="preserve">RAIGOSA VEGA RAMSES MISAEL </t>
  </si>
  <si>
    <t>RAVR070928HQTGGMA7</t>
  </si>
  <si>
    <t>RAVR070928</t>
  </si>
  <si>
    <t xml:space="preserve">RESENDIZ GONZALEZ JESUS SAMUEL </t>
  </si>
  <si>
    <t>REGJ070911HQTSNSA9</t>
  </si>
  <si>
    <t>REGJ070911</t>
  </si>
  <si>
    <t>HERNANDEZ ORTIZ CAROL YESENIA</t>
  </si>
  <si>
    <t>HEOC080915MQTRRRA7</t>
  </si>
  <si>
    <t>HEOC080915</t>
  </si>
  <si>
    <t>ACEVEDO PEREZ ALVARO JOSUE</t>
  </si>
  <si>
    <t>AEPA080107HQTCRLA8</t>
  </si>
  <si>
    <t>AEPA080107</t>
  </si>
  <si>
    <t>OLVERA GUDIÑO IANN ALEXANDER</t>
  </si>
  <si>
    <t>OEGI080504HQTLDNA0</t>
  </si>
  <si>
    <t>OEGI080504</t>
  </si>
  <si>
    <t>GUDINO PADILLLA DANIELA</t>
  </si>
  <si>
    <t>GUPD061001MQTDDNA4</t>
  </si>
  <si>
    <t>GUPD061001</t>
  </si>
  <si>
    <t>AGUILAR AGUILAR KARINA</t>
  </si>
  <si>
    <t>AUAK071103MQTGGRA9</t>
  </si>
  <si>
    <t>AUAK071103</t>
  </si>
  <si>
    <t>BUSTAMANTE RANGEL VANESA</t>
  </si>
  <si>
    <t>BURV080629MQTSNNA5</t>
  </si>
  <si>
    <t>BURV080629</t>
  </si>
  <si>
    <t>RAZO RAMIREZ DANNA PAOLA</t>
  </si>
  <si>
    <t>RARD060224MQTZMNA5</t>
  </si>
  <si>
    <t>RARD060224</t>
  </si>
  <si>
    <t>DELGADO XX BRIAN NICHOLAS</t>
  </si>
  <si>
    <t>DEXB060127HNELXRA1</t>
  </si>
  <si>
    <t>DEXB060127</t>
  </si>
  <si>
    <t>SERRANO RUIZ MARIANA</t>
  </si>
  <si>
    <t>SERM080719MQTRZRA7</t>
  </si>
  <si>
    <t>SERM080719</t>
  </si>
  <si>
    <t>CASTANON CHAVEZ JORGE ARTURO</t>
  </si>
  <si>
    <t>CACJ080425HGTSHRA9</t>
  </si>
  <si>
    <t>CACJ080425</t>
  </si>
  <si>
    <t>RODRIGUEZ RAMIREZ JOSE SANTIAGO</t>
  </si>
  <si>
    <t>RORS081010HQTDMNA5</t>
  </si>
  <si>
    <t>RORS081010</t>
  </si>
  <si>
    <t>ROMERO  HERNANDEZ YARETZI</t>
  </si>
  <si>
    <t>ROHY060910MQTMRRA6</t>
  </si>
  <si>
    <t>ROHY060910</t>
  </si>
  <si>
    <t>RODRIGUEZ SANTIAGO LUIS EMILIANO</t>
  </si>
  <si>
    <t>ROSL070324HQTDNSA3</t>
  </si>
  <si>
    <t>ROSL070324</t>
  </si>
  <si>
    <t>HERNANDEZ DIMAS LORENA</t>
  </si>
  <si>
    <t>HEDL060910MQTRMRA9</t>
  </si>
  <si>
    <t>HEDL060910</t>
  </si>
  <si>
    <t>AGUILAR AGUILAR MONTSERRAT</t>
  </si>
  <si>
    <t>AUAM070901MQTGGNA6</t>
  </si>
  <si>
    <t>AUAM070901</t>
  </si>
  <si>
    <t>HUERTA MONRREAL CARLA XIMENA</t>
  </si>
  <si>
    <t>HUMC070824MQTRNRA9</t>
  </si>
  <si>
    <t>HUMC070824</t>
  </si>
  <si>
    <t>GUERRA MENDOZA DAIRA VERANIA</t>
  </si>
  <si>
    <t>GUMD060915MMCRNRA8</t>
  </si>
  <si>
    <t>GUMD060915</t>
  </si>
  <si>
    <t>MARTINEZ MATEOS MONICA JANETH</t>
  </si>
  <si>
    <t>MAMM081123MQTRTNA4</t>
  </si>
  <si>
    <t>MAMM081123</t>
  </si>
  <si>
    <t>RIVERA RAMIREZ ALHELI DEL ROCIO</t>
  </si>
  <si>
    <t>RIRA060203MQTVMLA9</t>
  </si>
  <si>
    <t>RIRA060203</t>
  </si>
  <si>
    <t>RANGEL MARTINEZ FERNANDO</t>
  </si>
  <si>
    <t>RAMF081103HQTNRRA9</t>
  </si>
  <si>
    <t>RAMF081103</t>
  </si>
  <si>
    <t>PANTOJA CHAVEZ JULENY ARANZAZU</t>
  </si>
  <si>
    <t>PACJ070425MQTNHLA4</t>
  </si>
  <si>
    <t>PACJ070425</t>
  </si>
  <si>
    <t>TINAJERO AGUILERA ALONDRA</t>
  </si>
  <si>
    <t>TIAA070723MQTNGLA2</t>
  </si>
  <si>
    <t>TIAA070723</t>
  </si>
  <si>
    <t>AGUILAR VARGAS MINDY YARETZI</t>
  </si>
  <si>
    <t>AUVM061223MDFGRNA4</t>
  </si>
  <si>
    <t>AUVM061223</t>
  </si>
  <si>
    <t>FUERTE DE JESUS ROCIO GISELLE</t>
  </si>
  <si>
    <t>FUJR081202MQTRSCA6</t>
  </si>
  <si>
    <t>FUJR081202</t>
  </si>
  <si>
    <t>HERNANDEZ RANGEL KARINA SOFIA</t>
  </si>
  <si>
    <t>HERK071225MQTRNRA7</t>
  </si>
  <si>
    <t>HERK071225</t>
  </si>
  <si>
    <t xml:space="preserve">NUNEZ ORTIZ RODRIGO </t>
  </si>
  <si>
    <t>NUOR080907HQTXRDA2</t>
  </si>
  <si>
    <t>NUOR080907</t>
  </si>
  <si>
    <t>FRAUSTO MARTINEZ PAOLA</t>
  </si>
  <si>
    <t>FAMP060826MQTRRLA8</t>
  </si>
  <si>
    <t>FAMP060826</t>
  </si>
  <si>
    <t>ARIAS RODRIGUEZ GUSTAVO RAUL</t>
  </si>
  <si>
    <t>AIRG080220HQTRDSA6</t>
  </si>
  <si>
    <t>AIRG080220</t>
  </si>
  <si>
    <t>ROCHA VERA JOCELYN YAMILETH</t>
  </si>
  <si>
    <t>ROVJ080516MQTCRCA8</t>
  </si>
  <si>
    <t>ROVJ080516</t>
  </si>
  <si>
    <t>RAMOS BROCA MARIA DANIELA</t>
  </si>
  <si>
    <t>RABD070715MDFMRNA4</t>
  </si>
  <si>
    <t>RABD070715</t>
  </si>
  <si>
    <t>RODRIGUEZ PULIDO MARIA FERNANDA</t>
  </si>
  <si>
    <t>ROPF070118MQTDLRA8</t>
  </si>
  <si>
    <t>ROPF070118</t>
  </si>
  <si>
    <t>GOMEZ HERNANDEZ LUIS FERNANDO</t>
  </si>
  <si>
    <t>GOHL060921HQTMRSA0</t>
  </si>
  <si>
    <t>GOHL060921</t>
  </si>
  <si>
    <t>BLANCO GONZALEZ EMMA CAMILA</t>
  </si>
  <si>
    <t>BAGE060603MQTLNMA7</t>
  </si>
  <si>
    <t>BAGE060603</t>
  </si>
  <si>
    <t>ROJAS OROZCO GAEL</t>
  </si>
  <si>
    <t>ROOG070226HMCJRLA2</t>
  </si>
  <si>
    <t>ROOG070226</t>
  </si>
  <si>
    <t>CASTANON CAMPOS JENNIFER</t>
  </si>
  <si>
    <t>CACJ081102MQTSMNA5</t>
  </si>
  <si>
    <t>CACJ081102</t>
  </si>
  <si>
    <t>AGUILAR RAMIREZ MIGUEL ANGEL</t>
  </si>
  <si>
    <t>AURM080418HQTGMGA4</t>
  </si>
  <si>
    <t>AURM080418</t>
  </si>
  <si>
    <t>GARCIA LUNA MARGARITA</t>
  </si>
  <si>
    <t>GALM060827MQTRNRA6</t>
  </si>
  <si>
    <t>GALM060827</t>
  </si>
  <si>
    <t>FLORES GOMEZ MEREDITH MORGANS</t>
  </si>
  <si>
    <t>FOGM070722MMCLMRA4</t>
  </si>
  <si>
    <t>FOGM070722</t>
  </si>
  <si>
    <t>CAMACHO MALDONADO AMERICA SHERLYN</t>
  </si>
  <si>
    <t>CAMA060410MQTMLMA5</t>
  </si>
  <si>
    <t>CAMA060410</t>
  </si>
  <si>
    <t>ESPEJEL GOMEZ ABIGAIL</t>
  </si>
  <si>
    <t>EEGA071020MQTSMBA0</t>
  </si>
  <si>
    <t>EEGA071020</t>
  </si>
  <si>
    <t>RETANA OLVERA ISABELLA</t>
  </si>
  <si>
    <t>REOI080904MQTTLSA3</t>
  </si>
  <si>
    <t>REOI080904</t>
  </si>
  <si>
    <t>RANGEL IBARRA MONICA CITLALI</t>
  </si>
  <si>
    <t>RAIM071227MQTNBNA7</t>
  </si>
  <si>
    <t>RAIM071227</t>
  </si>
  <si>
    <t>DONIZ REYES YARA ISABELLA</t>
  </si>
  <si>
    <t>DORY060714MHGNYRA7</t>
  </si>
  <si>
    <t>DORY060714</t>
  </si>
  <si>
    <t>GASCON GOMEZ CAMILA DAYANA</t>
  </si>
  <si>
    <t>GAGC081123MQTSMMA8</t>
  </si>
  <si>
    <t>GAGC081123</t>
  </si>
  <si>
    <t>MOLINA HERNANDEZ KARINA</t>
  </si>
  <si>
    <t>MOHK080602MQTLRRA3</t>
  </si>
  <si>
    <t>MOHK080602</t>
  </si>
  <si>
    <t>GALVAN MORALES CAMILA JOCELYN</t>
  </si>
  <si>
    <t>GAMC061024MQTLRMA6</t>
  </si>
  <si>
    <t>GAMC061024</t>
  </si>
  <si>
    <t>ARAGON ROSAS LUIS ENRIQUE</t>
  </si>
  <si>
    <t>AARL080912HHGRSSA2</t>
  </si>
  <si>
    <t>AARL080912</t>
  </si>
  <si>
    <t>BOLANOS IBARRA VANIA GISEL</t>
  </si>
  <si>
    <t>BOIV080809MMCLBNA6</t>
  </si>
  <si>
    <t>BOIV080809</t>
  </si>
  <si>
    <t>MARQUEZ GOMEZ HECTOR EDUARDO</t>
  </si>
  <si>
    <t>MAGH071201HGRRMCA9</t>
  </si>
  <si>
    <t>MAGH071201</t>
  </si>
  <si>
    <t>ABOYTES ORTIZ VALERIA</t>
  </si>
  <si>
    <t>AOOV080825MQTBRLA3</t>
  </si>
  <si>
    <t>AOOV080825</t>
  </si>
  <si>
    <t>MARTINEZ GOMEZ YAZMIN GUADALUPE</t>
  </si>
  <si>
    <t>MAGY070125MQTRMZA5</t>
  </si>
  <si>
    <t>MAGY070125</t>
  </si>
  <si>
    <t>REYES CONRADO CIRA YUKARI</t>
  </si>
  <si>
    <t>RECC061002MQTYNRA2</t>
  </si>
  <si>
    <t>RECC061002</t>
  </si>
  <si>
    <t>RAMIREZ MARTINEZ ANGELA SOFIA</t>
  </si>
  <si>
    <t>RAMA071013MQTMRNA8</t>
  </si>
  <si>
    <t>RAMA071013</t>
  </si>
  <si>
    <t>QUEZADA MOLINA JACOB</t>
  </si>
  <si>
    <t>QUMJ080202HQTZLCA1</t>
  </si>
  <si>
    <t>QUMJ080202</t>
  </si>
  <si>
    <t>SALINAS HERNANDEZ ANGEL GABRIEL</t>
  </si>
  <si>
    <t>SAHA080917HQTLRNA9</t>
  </si>
  <si>
    <t>SAHA080917</t>
  </si>
  <si>
    <t>BAUTISTA SANCHEZ CAROL VIANEY</t>
  </si>
  <si>
    <t>BASC081014MQTTNRA5</t>
  </si>
  <si>
    <t>BASC081014</t>
  </si>
  <si>
    <t>GUEVARA PEREZ PAOLA YESENIA</t>
  </si>
  <si>
    <t>GUPP060817MQTVRLA0</t>
  </si>
  <si>
    <t>GUPP060817</t>
  </si>
  <si>
    <t>SAUCEDO LOPEZ AITANNA YARETZI</t>
  </si>
  <si>
    <t>SALA080423MQTCPTA8</t>
  </si>
  <si>
    <t>SALA080423</t>
  </si>
  <si>
    <t>VARGAS CASTANON JOCELYN NATALIA</t>
  </si>
  <si>
    <t>VACJ080428MQTRSCA0</t>
  </si>
  <si>
    <t>VACJ080428</t>
  </si>
  <si>
    <t>ESCARENO MARIN MARIA VALERIA</t>
  </si>
  <si>
    <t>EAMV060328MQTSRLA8</t>
  </si>
  <si>
    <t>EAMV060328</t>
  </si>
  <si>
    <t>CRUZ JIMENEZ MARIA FATIMA</t>
  </si>
  <si>
    <t>CUJF080831MQTRMTA4</t>
  </si>
  <si>
    <t>CUJF080831</t>
  </si>
  <si>
    <t>MORALES HENANDEZ REGINA LISSET</t>
  </si>
  <si>
    <t>MOHR071023MQTRRGA2</t>
  </si>
  <si>
    <t>MOHR071023</t>
  </si>
  <si>
    <t>FAJARDO MALDONADO YOSELIN</t>
  </si>
  <si>
    <t>FAMY061121MQTJLSA2</t>
  </si>
  <si>
    <t>FAMY061121</t>
  </si>
  <si>
    <t>RODRIGUEZ SARMIENTO CRISTOFER YOSEF</t>
  </si>
  <si>
    <t>ROSC070228HQTDRRA6</t>
  </si>
  <si>
    <t>ROSC070228</t>
  </si>
  <si>
    <t>ROSAS HERNANDEZ JOSE ALBERTO</t>
  </si>
  <si>
    <t>ROHA080307HJCSRLA8</t>
  </si>
  <si>
    <t>ROHA080307</t>
  </si>
  <si>
    <t>LOPEZ LUNA DANIELA GUADALUPE</t>
  </si>
  <si>
    <t>LOLD080730MQTPNNA9</t>
  </si>
  <si>
    <t>LOLD080730</t>
  </si>
  <si>
    <t>MARIN REYES IVY SHAIEL</t>
  </si>
  <si>
    <t>MARI071105MDFRYVA4</t>
  </si>
  <si>
    <t>MARI071105</t>
  </si>
  <si>
    <t>DIAZ GOMEZ RAMSES</t>
  </si>
  <si>
    <t>DIGR070813HGTZMMA6</t>
  </si>
  <si>
    <t>DIGR070813</t>
  </si>
  <si>
    <t>LEYVA HUERTA ALONDRA NICOLE</t>
  </si>
  <si>
    <t>LEHA070605MNEYRLA9</t>
  </si>
  <si>
    <t>LEHA070605</t>
  </si>
  <si>
    <t>MONROY DE JESUS LUZ VALERIA</t>
  </si>
  <si>
    <t>MOJL070417MQTNSZA8</t>
  </si>
  <si>
    <t>MOJL070417</t>
  </si>
  <si>
    <t xml:space="preserve">AGUIRRE  BUTRON CRYSTAL </t>
  </si>
  <si>
    <t>AUBC070825MQTGTRA4</t>
  </si>
  <si>
    <t>AUBC070825</t>
  </si>
  <si>
    <t>MEDINA ROMERO JOANNA</t>
  </si>
  <si>
    <t>MERJ070531MQTDMNA1</t>
  </si>
  <si>
    <t>MERJ070531</t>
  </si>
  <si>
    <t>GRIMALDO PEREZ FRIDA SOPHIA</t>
  </si>
  <si>
    <t>GIPF080104MQTRRRA3</t>
  </si>
  <si>
    <t>GIPF080104</t>
  </si>
  <si>
    <t>JUAREZ JUAREZ DANNA KARINA</t>
  </si>
  <si>
    <t>JUJD070216MQTRRNA9</t>
  </si>
  <si>
    <t>JUJD070216</t>
  </si>
  <si>
    <t>BARRAGAN VAZQUEZ DIEGO YAIR</t>
  </si>
  <si>
    <t>BAVD070323HQTRZGA7</t>
  </si>
  <si>
    <t>BAVD070323</t>
  </si>
  <si>
    <t>RIVAS OLVERA CAMILA</t>
  </si>
  <si>
    <t>RIOC060314MQTVLMA8</t>
  </si>
  <si>
    <t>RIOC060314</t>
  </si>
  <si>
    <t xml:space="preserve">VEGA RODRIGUEZ JOSE SANTIAGO </t>
  </si>
  <si>
    <t>VERS081123HQTGDNA3</t>
  </si>
  <si>
    <t>VERS081123</t>
  </si>
  <si>
    <t>RODRIGUEZ MARTINEZ DIANA LAURA</t>
  </si>
  <si>
    <t>ROMD070306MQTDRNA5</t>
  </si>
  <si>
    <t>ROMD070306</t>
  </si>
  <si>
    <t>RODRIGUEZ GUARDADO AMERICA LIZBETH</t>
  </si>
  <si>
    <t>ROGA070701MQTDRMA0</t>
  </si>
  <si>
    <t>ROGA070701</t>
  </si>
  <si>
    <t>CLEMENTE RANGEL SARA ABIGAIL</t>
  </si>
  <si>
    <t>CERS060721MQTLNRA3</t>
  </si>
  <si>
    <t>CERS060721</t>
  </si>
  <si>
    <t>RODRIGUEZ YANEZ DOLORES MONTSERRAT</t>
  </si>
  <si>
    <t>ROYD060918MQTDXLA8</t>
  </si>
  <si>
    <t>ROYD060918</t>
  </si>
  <si>
    <t>GONZALEZ ROMERO JUAN PABLO</t>
  </si>
  <si>
    <t>GORJ060510HQTNMNA4</t>
  </si>
  <si>
    <t>GORJ060510</t>
  </si>
  <si>
    <t>MORENO CRUZ TANNIA MONSERRAT</t>
  </si>
  <si>
    <t>MOCT080904MHGRRNA6</t>
  </si>
  <si>
    <t>MOCT080904</t>
  </si>
  <si>
    <t>NAVARRO RAMIREZ AXEL GAEL</t>
  </si>
  <si>
    <t>NARA070803HQTVMXA7</t>
  </si>
  <si>
    <t>NARA070803</t>
  </si>
  <si>
    <t>MEJIA MORENO SHAKTI JERAHMEEL</t>
  </si>
  <si>
    <t>MEMS060316MQTJRHA1</t>
  </si>
  <si>
    <t>MEMS060316</t>
  </si>
  <si>
    <t>MARTINEZ MARTINEZ MARTHA SOFIA</t>
  </si>
  <si>
    <t>MAMM060706MMNRRRA9</t>
  </si>
  <si>
    <t>MAMM060706</t>
  </si>
  <si>
    <t>MORGAN ESPINOSA EDWIN</t>
  </si>
  <si>
    <t>MOEE060531HQTRSDA3</t>
  </si>
  <si>
    <t>MOEE060531</t>
  </si>
  <si>
    <t>HERNANDEZ  BAUTISTA  FATIMA</t>
  </si>
  <si>
    <t>HEBF050323MQTRTTA5</t>
  </si>
  <si>
    <t>HEBF050323</t>
  </si>
  <si>
    <t>LOZANO BARRON ADRIEL ADIR</t>
  </si>
  <si>
    <t>LOBA080306HQTZRDA4</t>
  </si>
  <si>
    <t>LOBA080306</t>
  </si>
  <si>
    <t>BANUELOS HERNANDEZ ALEJANDRA ESTEFANIA</t>
  </si>
  <si>
    <t>BAHA060909MGTXRLA9</t>
  </si>
  <si>
    <t>BAHA060909</t>
  </si>
  <si>
    <t>HERNANDEZ SILVA EVELYN SARIAH</t>
  </si>
  <si>
    <t>HESE061030MVZRLVA6</t>
  </si>
  <si>
    <t>HESE061030</t>
  </si>
  <si>
    <t>RUIZ SANCHEZ AMERICA LIZETH</t>
  </si>
  <si>
    <t>RUSA080826MQTZNMA6</t>
  </si>
  <si>
    <t>RUSA080826</t>
  </si>
  <si>
    <t>AGUILAR DELGADO CAMILA</t>
  </si>
  <si>
    <t>AUDC070325MQTGLMA1</t>
  </si>
  <si>
    <t>AUDC070325</t>
  </si>
  <si>
    <t>ENRIQUEZ GALICIA ANDREA</t>
  </si>
  <si>
    <t>EIGA070921MQTNLNA4</t>
  </si>
  <si>
    <t>EIGA070921</t>
  </si>
  <si>
    <t>RAMIREZ GONZALEZ FRIDA DANAE</t>
  </si>
  <si>
    <t>RAGF080102MQTMNRA1</t>
  </si>
  <si>
    <t>RAGF080102</t>
  </si>
  <si>
    <t>REYES GONZALEZ VICTOR EDUARDO</t>
  </si>
  <si>
    <t>REGV060920HQTYNCA7</t>
  </si>
  <si>
    <t>REGV060920</t>
  </si>
  <si>
    <t>TELLEZ CARMONA ESTRELLA</t>
  </si>
  <si>
    <t>TECE060516MPLLRSA5</t>
  </si>
  <si>
    <t>TECE060516</t>
  </si>
  <si>
    <t>VILLA CASTANON BRISA DANIELA</t>
  </si>
  <si>
    <t>VICB070203MQTLSRA1</t>
  </si>
  <si>
    <t>VICB070203</t>
  </si>
  <si>
    <t>MEDEL POZAS ROBERTO GIOVANNI</t>
  </si>
  <si>
    <t>MEPR040530HQTDZBA6</t>
  </si>
  <si>
    <t>MEPR040530</t>
  </si>
  <si>
    <t>SALINAS MOSQUEDA EMILIO</t>
  </si>
  <si>
    <t>SAME070614HQTLSMA1</t>
  </si>
  <si>
    <t>SAME070614</t>
  </si>
  <si>
    <t>AGUINAGA GALLEGOS JESUS</t>
  </si>
  <si>
    <t>AUGJ080615HQTGLSA1</t>
  </si>
  <si>
    <t>AUGJ080615</t>
  </si>
  <si>
    <t>GUDINO SERVIN KEVIN ANTONIO</t>
  </si>
  <si>
    <t>GUSK080515HQTDRVA9</t>
  </si>
  <si>
    <t>GUSK080515</t>
  </si>
  <si>
    <t>NICOLAS VARGAS KAROL MELISSA</t>
  </si>
  <si>
    <t>NIVK080523MQTCRRA1</t>
  </si>
  <si>
    <t>NIVK080523</t>
  </si>
  <si>
    <t>PAZ ORDUNA LEONARDO DANIEL</t>
  </si>
  <si>
    <t>PAOL080414HQTZRNA7</t>
  </si>
  <si>
    <t>PAOL080414</t>
  </si>
  <si>
    <t xml:space="preserve">NINO RANGEL ABRAHAM </t>
  </si>
  <si>
    <t>NIRA081104HQTXNBA9</t>
  </si>
  <si>
    <t>NIRA081104</t>
  </si>
  <si>
    <t>VAZQUEZ BARRON ANDREA SUSANA</t>
  </si>
  <si>
    <t>VABA060510MQTZRNA9</t>
  </si>
  <si>
    <t>VABA060510</t>
  </si>
  <si>
    <t>BARBOSA RAMIREZ MIGUEL ALEJANDRO</t>
  </si>
  <si>
    <t>BARM071010HQTRMGA0</t>
  </si>
  <si>
    <t>BARM071010</t>
  </si>
  <si>
    <t xml:space="preserve">MARTINEZ RAMIREZ ADRIANA </t>
  </si>
  <si>
    <t>MARA071105MQTRMDA5</t>
  </si>
  <si>
    <t>MARA071105</t>
  </si>
  <si>
    <t xml:space="preserve">JASSO ARREOLA ASTRID ANAHI </t>
  </si>
  <si>
    <t>JAAA081128MQTSRSA0</t>
  </si>
  <si>
    <t>JAAA081128</t>
  </si>
  <si>
    <t>JUAREZ MARTINEZ MARIA FERNANDA</t>
  </si>
  <si>
    <t>JUMF060709MQTRRRA7</t>
  </si>
  <si>
    <t>JUMF060709</t>
  </si>
  <si>
    <t>CALDERON CASAS JESUS ANTONIO</t>
  </si>
  <si>
    <t>CACJ081106HQTLSSA3</t>
  </si>
  <si>
    <t>CACJ081106</t>
  </si>
  <si>
    <t>ROSAS ISLAS OSCAR</t>
  </si>
  <si>
    <t>ROIO051224HDFSSSA8</t>
  </si>
  <si>
    <t>ROIO051224</t>
  </si>
  <si>
    <t>ANDRADE CAMACHO ANGELA JIMENA</t>
  </si>
  <si>
    <t>AACA081018MQTNMNA3</t>
  </si>
  <si>
    <t>AACA081018</t>
  </si>
  <si>
    <t>RANGEL GONZALEZ SOFIA</t>
  </si>
  <si>
    <t>RAGS080312MQTNNFA3</t>
  </si>
  <si>
    <t>RAGS080312</t>
  </si>
  <si>
    <t>PEREZ ABOYTES ANGELA JOSELINE</t>
  </si>
  <si>
    <t>PEAA070508MQTRBNA8</t>
  </si>
  <si>
    <t>PEAA070508</t>
  </si>
  <si>
    <t>HERNANDEZ  HERNANDEZ  ANDREA PAOLA</t>
  </si>
  <si>
    <t>HEHA081120MGTRRNA8</t>
  </si>
  <si>
    <t>HEHA081120</t>
  </si>
  <si>
    <t>CALVILLO CAMPOS SOFIA</t>
  </si>
  <si>
    <t>CACS060214MQTLMFA8</t>
  </si>
  <si>
    <t>CACS060214</t>
  </si>
  <si>
    <t>INFANTE CASTILLO ROCCO ABDIEL</t>
  </si>
  <si>
    <t>IACR070602HQTNSCA7</t>
  </si>
  <si>
    <t>IACR070602</t>
  </si>
  <si>
    <t>DE JESUS HERNANDEZ FERNANDA</t>
  </si>
  <si>
    <t>JEHF061221MQTSRRA6</t>
  </si>
  <si>
    <t>JEHF061221</t>
  </si>
  <si>
    <t>CASTANON JUAREZ MARIA FERNANDA</t>
  </si>
  <si>
    <t>CAJF071217MQTSRRA1</t>
  </si>
  <si>
    <t>CAJF071217</t>
  </si>
  <si>
    <t>SANTIAGO SERRANO LINDA DANA</t>
  </si>
  <si>
    <t>SASL060322MQTNRNA9</t>
  </si>
  <si>
    <t>SASL060322</t>
  </si>
  <si>
    <t>GARCIA BAUTISTA FERNANDO</t>
  </si>
  <si>
    <t>GABF061009HQTRTRA1</t>
  </si>
  <si>
    <t>GABF061009</t>
  </si>
  <si>
    <t>CANO  DIONICIO LUIS ANGEL</t>
  </si>
  <si>
    <t>CADL080422HQTNNSA6</t>
  </si>
  <si>
    <t>CADL080422</t>
  </si>
  <si>
    <t xml:space="preserve">BARBOSA VARGAS XIMENA </t>
  </si>
  <si>
    <t>BAVX061013MQTRRMA0</t>
  </si>
  <si>
    <t>BAVX061013</t>
  </si>
  <si>
    <t>RUIZ LUNA SAMUEL</t>
  </si>
  <si>
    <t>RULS060704HQTZNMA4</t>
  </si>
  <si>
    <t>RULS060704</t>
  </si>
  <si>
    <t>CHAVEZ SALAZAR DANIELA</t>
  </si>
  <si>
    <t>CASD070222MQTHLNA1</t>
  </si>
  <si>
    <t>CASD070222</t>
  </si>
  <si>
    <t>ARANDA FLORES NATALIA JOSELYN</t>
  </si>
  <si>
    <t>AAFN070811MQTRLTA8</t>
  </si>
  <si>
    <t>AAFN070811</t>
  </si>
  <si>
    <t xml:space="preserve">LEYVA SANTACRUZ JADE JAMILA </t>
  </si>
  <si>
    <t>LESJ080104MGRYNDA2</t>
  </si>
  <si>
    <t>LESJ080104</t>
  </si>
  <si>
    <t>GONZALEZ MIRANDA MICHELLE</t>
  </si>
  <si>
    <t>GOMM070422MQTNRCA4</t>
  </si>
  <si>
    <t>GOMM070422</t>
  </si>
  <si>
    <t>LUNA MARTINEZ EMILIO ULISES</t>
  </si>
  <si>
    <t>LUME080317HQTNRMA5</t>
  </si>
  <si>
    <t>LUME080317</t>
  </si>
  <si>
    <t>SALINAS OLVERA ANDREA</t>
  </si>
  <si>
    <t>SAOA080519MQTLLNA5</t>
  </si>
  <si>
    <t>SAOA080519</t>
  </si>
  <si>
    <t xml:space="preserve">MARBAN  GARCIA EMILIANO RAFAEL </t>
  </si>
  <si>
    <t>MAGE070323HQTRRMA4</t>
  </si>
  <si>
    <t>MAGE070323</t>
  </si>
  <si>
    <t>GUTIERREZ GARCIA ZOE XIMENA</t>
  </si>
  <si>
    <t>GUGZ070729MQTTRXA1</t>
  </si>
  <si>
    <t>GUGZ070729</t>
  </si>
  <si>
    <t>ROBLES VALLEJO ESTEFANIA</t>
  </si>
  <si>
    <t>ROVE070201MQTBLSA6</t>
  </si>
  <si>
    <t>ROVE070201</t>
  </si>
  <si>
    <t>AGUILAR RANGEL JESUS EMILIANO</t>
  </si>
  <si>
    <t>AURJ070910HQTGNSA6</t>
  </si>
  <si>
    <t>AURJ070910</t>
  </si>
  <si>
    <t>MENDOZA NARVAEZ ROSA IVONNE</t>
  </si>
  <si>
    <t>MENR070510MQTNRSA3</t>
  </si>
  <si>
    <t>MENR070510</t>
  </si>
  <si>
    <t>DE JESUS ZUNIGA DORIAN</t>
  </si>
  <si>
    <t>JEZD080624HQTSXRA3</t>
  </si>
  <si>
    <t>JEZD080624</t>
  </si>
  <si>
    <t>DE JESUS RANGEL JOSUE ANGEL</t>
  </si>
  <si>
    <t>JERJ080215HQTSNSA7</t>
  </si>
  <si>
    <t>JERJ080215</t>
  </si>
  <si>
    <t>ALVAREZ TREJO DIEGO</t>
  </si>
  <si>
    <t>AATD060527HQTLRGA9</t>
  </si>
  <si>
    <t>AATD060527</t>
  </si>
  <si>
    <t>GOMEZ RIVERA ERIKA DE LA LUZ</t>
  </si>
  <si>
    <t>GORE070524MZSMVRA3</t>
  </si>
  <si>
    <t>GORE070524</t>
  </si>
  <si>
    <t>BEDOLLA ZAMUDIO FRIDA CAMILA</t>
  </si>
  <si>
    <t>BEZF080529MQTDMRA1</t>
  </si>
  <si>
    <t>BEZF080529</t>
  </si>
  <si>
    <t>GARCIA GAMINO ERNESTO DANIEL</t>
  </si>
  <si>
    <t>GAGE060924HQTRMRA6</t>
  </si>
  <si>
    <t>GAGE060924</t>
  </si>
  <si>
    <t>QUITERIO ARREDONDO CRISTOPHER</t>
  </si>
  <si>
    <t>QUAC080305HQTTRRA4</t>
  </si>
  <si>
    <t>QUAC080305</t>
  </si>
  <si>
    <t>CRUZ TIERRABLANCA DANIELA</t>
  </si>
  <si>
    <t>CUTD070321MQTRRNA3</t>
  </si>
  <si>
    <t>CUTD070321</t>
  </si>
  <si>
    <t>OCHOA MOLINERO LILIANA</t>
  </si>
  <si>
    <t>OOML080910MQTCLLA3</t>
  </si>
  <si>
    <t>OOML080910</t>
  </si>
  <si>
    <t xml:space="preserve">DE LUNA VILLALOBOS DEREK GABRIEL </t>
  </si>
  <si>
    <t>LUVD080811HASNLRA4</t>
  </si>
  <si>
    <t>LUVD080811</t>
  </si>
  <si>
    <t>VARGAS MARTINEZ JIMENA</t>
  </si>
  <si>
    <t>VAMJ081013MQTRRMA1</t>
  </si>
  <si>
    <t>VAMJ081013</t>
  </si>
  <si>
    <t>CHAVEZ LEDESMA EDUARDO GAEL</t>
  </si>
  <si>
    <t>CALE061102HQTHDDA8</t>
  </si>
  <si>
    <t>CALE061102</t>
  </si>
  <si>
    <t>PICHARDO GUZMAN BRIAN DAVID</t>
  </si>
  <si>
    <t>PIGB080626HQTCZRA8</t>
  </si>
  <si>
    <t>PIGB080626</t>
  </si>
  <si>
    <t>GUERRERO MALAGON MARIA JOSE</t>
  </si>
  <si>
    <t>GUMJ080625MQTRLSA7</t>
  </si>
  <si>
    <t>GUMJ080625</t>
  </si>
  <si>
    <t>AVENDANO MORON MARIA ISABEL</t>
  </si>
  <si>
    <t>AEMI070816MQTVRSA3</t>
  </si>
  <si>
    <t>AEMI070816</t>
  </si>
  <si>
    <t>ORTEGA MIRANDA OSWALDO</t>
  </si>
  <si>
    <t>OEMO060530HNERRSA2</t>
  </si>
  <si>
    <t>OEMO060530</t>
  </si>
  <si>
    <t>VALDELAMAR OLVERA ALAN</t>
  </si>
  <si>
    <t>VAOA051025HQTLLLA5</t>
  </si>
  <si>
    <t>VAOA051025</t>
  </si>
  <si>
    <t>VIDAL HERRERA ALAN LEONARDO</t>
  </si>
  <si>
    <t>VIHA060429HQTDRLA8</t>
  </si>
  <si>
    <t>VIHA060429</t>
  </si>
  <si>
    <t>BECERRA  GONZALEZ JAQUELINE INES</t>
  </si>
  <si>
    <t>BEGJ070107MQTCNQA0</t>
  </si>
  <si>
    <t>BEGJ070107</t>
  </si>
  <si>
    <t>LOPEZ OLVERA ANGELA</t>
  </si>
  <si>
    <t>LOOA060716MQTPLNA0</t>
  </si>
  <si>
    <t>LOOA060716</t>
  </si>
  <si>
    <t>GUTIERREZ CARMONA DOMINIK EDER</t>
  </si>
  <si>
    <t>GUCD080806HQTTRMA9</t>
  </si>
  <si>
    <t>GUCD080806</t>
  </si>
  <si>
    <t>RUIZ HERNANDEZ ULISES</t>
  </si>
  <si>
    <t>RUHU070602HQTZRLA7</t>
  </si>
  <si>
    <t>RUHU070602</t>
  </si>
  <si>
    <t>ENRIQUEZ GONZALEZ ARIADNA GORETTI</t>
  </si>
  <si>
    <t>EIGA060516MQTNNRA3</t>
  </si>
  <si>
    <t>EIGA060516</t>
  </si>
  <si>
    <t xml:space="preserve">CARRILLO MARTINEZ DAIRA GABRIEL </t>
  </si>
  <si>
    <t>CAMD060329MQTRRRA4</t>
  </si>
  <si>
    <t>CAMD060329</t>
  </si>
  <si>
    <t>JIMENEZ CRUZ TANIA ABIGAIL</t>
  </si>
  <si>
    <t>JICT080119MQTMRNA8</t>
  </si>
  <si>
    <t>JICT080119</t>
  </si>
  <si>
    <t xml:space="preserve">PALOMERA AYALA LINDA RUBY </t>
  </si>
  <si>
    <t>PAAL040715MNELYNA8</t>
  </si>
  <si>
    <t>PAAL040715</t>
  </si>
  <si>
    <t>MELLADO CORPUS JOHANNA CATALINA</t>
  </si>
  <si>
    <t>MECJ070302MQTLRHA4</t>
  </si>
  <si>
    <t>MECJ070302</t>
  </si>
  <si>
    <t>MEDRANO LEON JENNIFER</t>
  </si>
  <si>
    <t>MELJ070209MQTDNNA0</t>
  </si>
  <si>
    <t>MELJ070209</t>
  </si>
  <si>
    <t>VAZQUEZ FERNANDEZ MAYRIN ITABIANI</t>
  </si>
  <si>
    <t>VAFM080902MDFZRRA0</t>
  </si>
  <si>
    <t>VAFM080902</t>
  </si>
  <si>
    <t xml:space="preserve">MARTINEZ VARGAS URIEL ENRIQUE </t>
  </si>
  <si>
    <t>MAVU070219HQTRRRA2</t>
  </si>
  <si>
    <t>MAVU070219</t>
  </si>
  <si>
    <t>GUZMAN ALVAREZ ESTEPHANIA</t>
  </si>
  <si>
    <t>GUAE071114MQTZLSA9</t>
  </si>
  <si>
    <t>GUAE071114</t>
  </si>
  <si>
    <t>MEJIA OLVERA LESLIE TAMARA</t>
  </si>
  <si>
    <t>MEOL070215MQTJLSA2</t>
  </si>
  <si>
    <t>MEOL070215</t>
  </si>
  <si>
    <t>DE LA CRUZ REYNA AYLIN</t>
  </si>
  <si>
    <t>CURA060221MVZRYYA9</t>
  </si>
  <si>
    <t>CURA060221</t>
  </si>
  <si>
    <t xml:space="preserve">VAZQUEZ  ROBLES  SERGIO JAEL </t>
  </si>
  <si>
    <t>VARS070130HQTZBRA6</t>
  </si>
  <si>
    <t>VARS070130</t>
  </si>
  <si>
    <t>MOLINA SORIA MELISA</t>
  </si>
  <si>
    <t>MOSM071213MQTLRLA8</t>
  </si>
  <si>
    <t>MOSM071213</t>
  </si>
  <si>
    <t xml:space="preserve">LANDAVERDE MEZA LUIS RODRIGO </t>
  </si>
  <si>
    <t>LAML080525HQTNZSA0</t>
  </si>
  <si>
    <t>LAML080525</t>
  </si>
  <si>
    <t>SERVIN RANGEL PAOLA</t>
  </si>
  <si>
    <t>SERP061025MQTRNLA7</t>
  </si>
  <si>
    <t>SERP061025</t>
  </si>
  <si>
    <t>GUERRERO MORENO DANA MARIA</t>
  </si>
  <si>
    <t>GUMD070516MQTRRNA2</t>
  </si>
  <si>
    <t>GUMD070516</t>
  </si>
  <si>
    <t>SOTELO ALVAREZ ANA CRISTINA</t>
  </si>
  <si>
    <t>SOAA061006MQTTLNA1</t>
  </si>
  <si>
    <t>SOAA061006</t>
  </si>
  <si>
    <t>MAYA VALDELAMAR KAMILA FERNANDA</t>
  </si>
  <si>
    <t>MAVK070630MQTYLMA5</t>
  </si>
  <si>
    <t>MAVK070630</t>
  </si>
  <si>
    <t>LUNA OLIVARES IXCHEL</t>
  </si>
  <si>
    <t>LUOI060208MQTNLXA7</t>
  </si>
  <si>
    <t>LUOI060208</t>
  </si>
  <si>
    <t>BARRIENTOS OCHOA CAMILA</t>
  </si>
  <si>
    <t>BAOC070223MQTRCMA3</t>
  </si>
  <si>
    <t>BAOC070223</t>
  </si>
  <si>
    <t>ARGUETA CELIS FATIMA SOLEDAD</t>
  </si>
  <si>
    <t>AUCF060525MQTRLTA9</t>
  </si>
  <si>
    <t>AUCF060525</t>
  </si>
  <si>
    <t>SALINAS MARTINEZ BELEN</t>
  </si>
  <si>
    <t>SAMB060110MQTLRLA7</t>
  </si>
  <si>
    <t>SAMB060110</t>
  </si>
  <si>
    <t>CARRANZA RODRIGUEZ DIEGO</t>
  </si>
  <si>
    <t>CARD061119HQTRDGA4</t>
  </si>
  <si>
    <t>CARD061119</t>
  </si>
  <si>
    <t>MARTINEZ SALINAS DREW ANGELICA</t>
  </si>
  <si>
    <t>MASD070401MQTRLRA8</t>
  </si>
  <si>
    <t>MASD070401</t>
  </si>
  <si>
    <t>EUGENIO PACHECO ALEX</t>
  </si>
  <si>
    <t>EUPA070919HQTGCLA8</t>
  </si>
  <si>
    <t>EUPA070919</t>
  </si>
  <si>
    <t>OROZCO ESTRADA EMILIANO</t>
  </si>
  <si>
    <t>OOEE060506HQTRSMA7</t>
  </si>
  <si>
    <t>OOEE060506</t>
  </si>
  <si>
    <t>SANCHEZ GARCIA ANGEL TADEO</t>
  </si>
  <si>
    <t>SAGA080602HQTNRNB1</t>
  </si>
  <si>
    <t>SAGA080602</t>
  </si>
  <si>
    <t>SANCHEZ LOZA ASHLEY PAOLA</t>
  </si>
  <si>
    <t>SALA080212MQTNZSA7</t>
  </si>
  <si>
    <t>SALA080212</t>
  </si>
  <si>
    <t>GUZMAN ARREGUIN CAMILA</t>
  </si>
  <si>
    <t>GUAC070625MQTZRMA0</t>
  </si>
  <si>
    <t>GUAC070625</t>
  </si>
  <si>
    <t>ESPINOZA HERNANDEZ GERALDINE MONTSERRAT</t>
  </si>
  <si>
    <t>EIHG070408MDFSRRA5</t>
  </si>
  <si>
    <t>EIHG070408</t>
  </si>
  <si>
    <t>GUTIERREZ SERRATO OSMAR FERNANDO</t>
  </si>
  <si>
    <t>GUSO070218HDFTRSA5</t>
  </si>
  <si>
    <t>GUSO070218</t>
  </si>
  <si>
    <t>FLORES BALTAZAR ERICK MICHEL</t>
  </si>
  <si>
    <t>FOBE081015HQTLLRA0</t>
  </si>
  <si>
    <t>FOBE081015</t>
  </si>
  <si>
    <t>VILLEGAS ALVAREZ SANTIAGO</t>
  </si>
  <si>
    <t>VIAS081208HQTLLNA0</t>
  </si>
  <si>
    <t>VIAS081208</t>
  </si>
  <si>
    <t>MATURANO MONTERO DIEGO</t>
  </si>
  <si>
    <t>MAMD060707HQTTNGA4</t>
  </si>
  <si>
    <t>MAMD060707</t>
  </si>
  <si>
    <t>GUEVARA PEREZ MARIA FERNANDA</t>
  </si>
  <si>
    <t>GUPF061029MMCVRRA5</t>
  </si>
  <si>
    <t>GUPF061029</t>
  </si>
  <si>
    <t>MENDIETA GONZALEZ JUAN DANIEL</t>
  </si>
  <si>
    <t>MEGJ070613HQTNNNA0</t>
  </si>
  <si>
    <t>MEGJ070613</t>
  </si>
  <si>
    <t>MARTINEZ  RAZO LLUVIA FERNANDA</t>
  </si>
  <si>
    <t>MARL070404MQTRZLA8</t>
  </si>
  <si>
    <t>MARL070404</t>
  </si>
  <si>
    <t>SUAREZ CHAVEZ MARIA ESMERALDA</t>
  </si>
  <si>
    <t>SUCE080206MQTRHSA9</t>
  </si>
  <si>
    <t>SUCE080206</t>
  </si>
  <si>
    <t>JUAREZ GUERRERO BELEN</t>
  </si>
  <si>
    <t>JUGB070830MQTRRLA1</t>
  </si>
  <si>
    <t>JUGB070830</t>
  </si>
  <si>
    <t>MEJIA FERNANDEZ CAMILA</t>
  </si>
  <si>
    <t>MEFC081105MQTJRMA6</t>
  </si>
  <si>
    <t>MEFC081105</t>
  </si>
  <si>
    <t>OLVERA ROBLES MARIA TRINIDAD</t>
  </si>
  <si>
    <t>OERT060111MQTLBRA8</t>
  </si>
  <si>
    <t>OERT060111</t>
  </si>
  <si>
    <t>NUNEZ GUADARRAMA ERICK ELIAN</t>
  </si>
  <si>
    <t>NUGE080423HQTXDRA7</t>
  </si>
  <si>
    <t>NUGE080423</t>
  </si>
  <si>
    <t>JUAREZ GONZALEZ DANAE PAOLA</t>
  </si>
  <si>
    <t>JUGD070621MQTRNNA8</t>
  </si>
  <si>
    <t>JUGD070621</t>
  </si>
  <si>
    <t>GONZALEZ RODRIGUEZ  MARIA LUISA</t>
  </si>
  <si>
    <t>GORL070213MQTNDSA5</t>
  </si>
  <si>
    <t>GORL070213</t>
  </si>
  <si>
    <t xml:space="preserve">MALDONADO HERNANDEZ ERICK YAHIR </t>
  </si>
  <si>
    <t>MAHE061205HQTLRRA9</t>
  </si>
  <si>
    <t>MAHE061205</t>
  </si>
  <si>
    <t>MORALES CABRERA SARA</t>
  </si>
  <si>
    <t>MOCS070124MQTRBRA1</t>
  </si>
  <si>
    <t>MOCS070124</t>
  </si>
  <si>
    <t>MORALES AGUILAR MARIANA GUADALUPE</t>
  </si>
  <si>
    <t>MOAM070111MQTRGRA5</t>
  </si>
  <si>
    <t>MOAM070111</t>
  </si>
  <si>
    <t>SPINDOLA BAZALDUA EDUARDO</t>
  </si>
  <si>
    <t>SIBE080514HMCPZDA6</t>
  </si>
  <si>
    <t>SIBE080514</t>
  </si>
  <si>
    <t>REYES RETANA GOMEZ VALERIA</t>
  </si>
  <si>
    <t>REGV070319MQTYMLA6</t>
  </si>
  <si>
    <t>REGV070319</t>
  </si>
  <si>
    <t>MARTINEZ BALDERAS VICTORIA</t>
  </si>
  <si>
    <t>MABV080821MTSRLCA7</t>
  </si>
  <si>
    <t>MABV080821</t>
  </si>
  <si>
    <t>TAMARIZ ADAME ANA EDREI</t>
  </si>
  <si>
    <t>TAAA060508MQTMDNA9</t>
  </si>
  <si>
    <t>TAAA060508</t>
  </si>
  <si>
    <t>ROSALES MARTINEZ KEVIN JESUS</t>
  </si>
  <si>
    <t>ROMK070727HQTSRVA0</t>
  </si>
  <si>
    <t>ROMK070727</t>
  </si>
  <si>
    <t>TAVERA BARRON CARLOS OSVALDO</t>
  </si>
  <si>
    <t>TABC080912HQTVRRA2</t>
  </si>
  <si>
    <t>TABC080912</t>
  </si>
  <si>
    <t>OVIEDO SANCHEZ MIRIAM GUADALUPE</t>
  </si>
  <si>
    <t>OISM060715MQTVNRA9</t>
  </si>
  <si>
    <t>OISM060715</t>
  </si>
  <si>
    <t>BAUTISTA HERNANDEZ SEBASTIAN</t>
  </si>
  <si>
    <t>BAHS060902HGTTRBA7</t>
  </si>
  <si>
    <t>BAHS060902</t>
  </si>
  <si>
    <t>DE JESUS RODRIGUEZ KATHERINE ANANDA</t>
  </si>
  <si>
    <t>JERK070326MDFSDTA0</t>
  </si>
  <si>
    <t>JERK070326</t>
  </si>
  <si>
    <t>GONZALEZ GONZALEZ JAYDE MICHEL</t>
  </si>
  <si>
    <t>GOGJ061219MQTNNYA6</t>
  </si>
  <si>
    <t>GOGJ061219</t>
  </si>
  <si>
    <t>SERRANO MARTINEZ ANDREA DANIELA</t>
  </si>
  <si>
    <t>SEMA081017MQTRRNA3</t>
  </si>
  <si>
    <t>SEMA081017</t>
  </si>
  <si>
    <t>ORIHUELA  PEGUEROS CINTHYA</t>
  </si>
  <si>
    <t>OIPC061128MDFRGNA5</t>
  </si>
  <si>
    <t>OIPC061128</t>
  </si>
  <si>
    <t>GUTIERREZ GARCIA CAMILA NICOLE</t>
  </si>
  <si>
    <t>GUDC080107MQTTRMA8</t>
  </si>
  <si>
    <t>GUDC080107</t>
  </si>
  <si>
    <t>DIAZ MORENO DULCE SOFIA</t>
  </si>
  <si>
    <t>DIMD060430MQTZRLA1</t>
  </si>
  <si>
    <t>DIMD060430</t>
  </si>
  <si>
    <t>RUBIO JASSO JUAN CARLOS</t>
  </si>
  <si>
    <t>RUJJ061030HQTBSNA5</t>
  </si>
  <si>
    <t>RUJJ061030</t>
  </si>
  <si>
    <t>BASALDUA GUEVARA BRIAN EDUARDO</t>
  </si>
  <si>
    <t>BAGB071128HQTSVRA3</t>
  </si>
  <si>
    <t>BAGB071128</t>
  </si>
  <si>
    <t>OLVERA SOLANO LEILANI CAMILA</t>
  </si>
  <si>
    <t>OESL070527MQTLLLA7</t>
  </si>
  <si>
    <t>OESL070527</t>
  </si>
  <si>
    <t>OLVERA PEREZ CAMILA GUADALUPE</t>
  </si>
  <si>
    <t>OEPC081114MQTLRMA5</t>
  </si>
  <si>
    <t>OEPC081114</t>
  </si>
  <si>
    <t>ZARATE  VEGA NICOLE ALESSANDRA</t>
  </si>
  <si>
    <t>ZAVN060224MQTRGCA4</t>
  </si>
  <si>
    <t>ZAVN060224</t>
  </si>
  <si>
    <t>TEJAS RESENDIZ JOSE ANTONIO</t>
  </si>
  <si>
    <t>TERA070606HQTJSNA8</t>
  </si>
  <si>
    <t>TERA070606</t>
  </si>
  <si>
    <t xml:space="preserve">SANCHEZ GUZMAN STEPHANIE </t>
  </si>
  <si>
    <t>SAGS081102MQTNZTA8</t>
  </si>
  <si>
    <t>SAGS081102</t>
  </si>
  <si>
    <t>BETANZOS BORJAS PAULA ALEJANDRA</t>
  </si>
  <si>
    <t>BEBP060107MQTTRLA6</t>
  </si>
  <si>
    <t>BEBP060107</t>
  </si>
  <si>
    <t>DOMIGUEZ ZARRAGA MARIA JOSE</t>
  </si>
  <si>
    <t>DOZJ080318MQTMRSA7</t>
  </si>
  <si>
    <t>DOZJ080318</t>
  </si>
  <si>
    <t>MUNGUIA MARTEL JOSUE TONATIUH</t>
  </si>
  <si>
    <t>MUMJ080308HPLNRSA3</t>
  </si>
  <si>
    <t>MUMJ080308</t>
  </si>
  <si>
    <t>ONTIVEROS AGUILAR ANA EMILIA</t>
  </si>
  <si>
    <t>OIAA070422MQTNGNA8</t>
  </si>
  <si>
    <t>OIAA070422</t>
  </si>
  <si>
    <t>LUNA GUDINO GUSTAVO ANGEL</t>
  </si>
  <si>
    <t>LUGG060413HQTNDSA1</t>
  </si>
  <si>
    <t>LUGG060413</t>
  </si>
  <si>
    <t>DIAZ CRUZ JULIETT</t>
  </si>
  <si>
    <t>DICJ080724MDFZRLA4</t>
  </si>
  <si>
    <t>DICJ080724</t>
  </si>
  <si>
    <t>LOPEZ BAUTISTA MELISSA</t>
  </si>
  <si>
    <t>LOBM060331MGRPTLA2</t>
  </si>
  <si>
    <t>LOBM060331</t>
  </si>
  <si>
    <t>TREJO SERVIN MARISOL</t>
  </si>
  <si>
    <t>TESM070118MQTRRRA3</t>
  </si>
  <si>
    <t>TESM070118</t>
  </si>
  <si>
    <t>RAMIREZ RUIZ JUAN BRYAN</t>
  </si>
  <si>
    <t>RARJ071130HQTMZNA1</t>
  </si>
  <si>
    <t>RARJ071130</t>
  </si>
  <si>
    <t>GONZALEZ ARAUJO GERMAN</t>
  </si>
  <si>
    <t>GOAG080521HQTNRRA3</t>
  </si>
  <si>
    <t>GOAG080521</t>
  </si>
  <si>
    <t>SANCHEZ MENDOZA EMILIO</t>
  </si>
  <si>
    <t>SAME050816HQTNNMA1</t>
  </si>
  <si>
    <t>SAME050816</t>
  </si>
  <si>
    <t>AGUILAR ROMERO JUAN DIEGO</t>
  </si>
  <si>
    <t>AURJ080323HQTGMNA4</t>
  </si>
  <si>
    <t>AURJ080323</t>
  </si>
  <si>
    <t xml:space="preserve">MORENO ESTRADA PEDRO ARMANDO </t>
  </si>
  <si>
    <t>MOEP070708HQTRSDA5</t>
  </si>
  <si>
    <t>MOEP070708</t>
  </si>
  <si>
    <t>HERNANDEZ ALCALA CITLALI ARIADNA</t>
  </si>
  <si>
    <t>HEAC070202MDFRLTA4</t>
  </si>
  <si>
    <t>HEAC070202</t>
  </si>
  <si>
    <t>PRIETO  RAMIREZ ANGEL MATIAS</t>
  </si>
  <si>
    <t>PIRA081031HQTRMNA1</t>
  </si>
  <si>
    <t>PIRA081031</t>
  </si>
  <si>
    <t>MARTINEZ BALDERAS ISRAEL</t>
  </si>
  <si>
    <t>MABI070606HQTRLSA1</t>
  </si>
  <si>
    <t>MABI070606</t>
  </si>
  <si>
    <t>GUERRERO PENA IZTLI ARIANA</t>
  </si>
  <si>
    <t>GUPI070620MQTRXZA3</t>
  </si>
  <si>
    <t>GUPI070620</t>
  </si>
  <si>
    <t>RUIZ PEREZ LEONARDO EMMANUEL</t>
  </si>
  <si>
    <t>RUPL081218HQTZRNA2</t>
  </si>
  <si>
    <t>RUPL081218</t>
  </si>
  <si>
    <t>SOSA LOPANCE OLIVER ZAID</t>
  </si>
  <si>
    <t>SOLO070904HQTSPLA9</t>
  </si>
  <si>
    <t>SOLO070904</t>
  </si>
  <si>
    <t>PACHECO MATA BELEN CITLALLI</t>
  </si>
  <si>
    <t>PAMB070712MQTCTLA1</t>
  </si>
  <si>
    <t>PAMB070712</t>
  </si>
  <si>
    <t>NOGUEZ DIAZ SANTIAGO</t>
  </si>
  <si>
    <t>NODS060719HQTGZNA4</t>
  </si>
  <si>
    <t>NODS060719</t>
  </si>
  <si>
    <t>MARTINEZ MARQUEZ GABRIELA MONTSERRAT</t>
  </si>
  <si>
    <t>MAMG070410MDFRRBA5</t>
  </si>
  <si>
    <t>MAMG070410</t>
  </si>
  <si>
    <t>GUZMAN DE SANTIAGO XIMENA</t>
  </si>
  <si>
    <t>GUSX060610MQTZNMA4</t>
  </si>
  <si>
    <t>GUSX060610</t>
  </si>
  <si>
    <t>BARCENAS GUTIERREZ JIMENA JOCELYN</t>
  </si>
  <si>
    <t>BAGJ081221MQTRTMA3</t>
  </si>
  <si>
    <t>BAGJ081221</t>
  </si>
  <si>
    <t>MENDOZA RICO ROGELIO EMMANUEL</t>
  </si>
  <si>
    <t>MERR081216HQTNCGA0</t>
  </si>
  <si>
    <t>MERR081216</t>
  </si>
  <si>
    <t>OLVERA ALVAREZ PALOMA</t>
  </si>
  <si>
    <t>OEAP060518MDFLLLA8</t>
  </si>
  <si>
    <t>OEAP060518</t>
  </si>
  <si>
    <t>CALDERA RAMIREZ LUISA FERNANDA</t>
  </si>
  <si>
    <t>CARL080523MQTLMSA0</t>
  </si>
  <si>
    <t>CARL080523</t>
  </si>
  <si>
    <t>ESCAMILLA DE LA TORRE ANGEL ULISES</t>
  </si>
  <si>
    <t>EATA070701HQTSRNA0</t>
  </si>
  <si>
    <t>EATA070701</t>
  </si>
  <si>
    <t>CERVANTES OLVERA ANGEL EDUARDO</t>
  </si>
  <si>
    <t>CEOA080110HQTRLNA3</t>
  </si>
  <si>
    <t>CEOA080110</t>
  </si>
  <si>
    <t>TIENDA MARTINEZ CRISTHIAN ALESSANDRO</t>
  </si>
  <si>
    <t>TIMC071112HQTNRRA4</t>
  </si>
  <si>
    <t>TIMC071112</t>
  </si>
  <si>
    <t>MOLINA PACHECO WENDOLYN NATASHA</t>
  </si>
  <si>
    <t>MOPW081026MQTLCNA1</t>
  </si>
  <si>
    <t>MOPW081026</t>
  </si>
  <si>
    <t>CRUZ CHAVEZ VALERIA</t>
  </si>
  <si>
    <t>CUCV080428MDFRHLA7</t>
  </si>
  <si>
    <t>CUCV080428</t>
  </si>
  <si>
    <t>MORA SARMIENTO ALINE</t>
  </si>
  <si>
    <t>MOSA070723MQTRRLA0</t>
  </si>
  <si>
    <t>MOSA070723</t>
  </si>
  <si>
    <t>CARBONEY REYES LIANN</t>
  </si>
  <si>
    <t>CARL070829MQTRYNA7</t>
  </si>
  <si>
    <t>CARL070829</t>
  </si>
  <si>
    <t>SANCHEZ  CARO DIEGO</t>
  </si>
  <si>
    <t>SACD071006HQTNRGA4</t>
  </si>
  <si>
    <t>SACD071006</t>
  </si>
  <si>
    <t>PEREZ HERNANDEZ DIEGO ISAY</t>
  </si>
  <si>
    <t>PEHD081114HQTRRGA9</t>
  </si>
  <si>
    <t>PEHD081114</t>
  </si>
  <si>
    <t xml:space="preserve">VELAZQUEZ HUERTA SANTIAGO </t>
  </si>
  <si>
    <t>VEHS081020HQTLRNA2</t>
  </si>
  <si>
    <t>VEHS081020</t>
  </si>
  <si>
    <t>CABRERA HERNANDEZ SANTIAGO BARUC</t>
  </si>
  <si>
    <t>CAHS060325HQTBRNA0</t>
  </si>
  <si>
    <t>CAHS060325</t>
  </si>
  <si>
    <t>OLVERA RAMOS JULIETA</t>
  </si>
  <si>
    <t>OERJ080705MQTLMLA2</t>
  </si>
  <si>
    <t>OERJ080705</t>
  </si>
  <si>
    <t>VALDESPINO CARDENAS GABRIELA</t>
  </si>
  <si>
    <t>VACG070926MQTLRBA3</t>
  </si>
  <si>
    <t>VACG070926</t>
  </si>
  <si>
    <t>ESCALANTE HERNANDEZ GABRIELA GUADALUPE</t>
  </si>
  <si>
    <t>EAHG080229MQTSRBA4</t>
  </si>
  <si>
    <t>EAHG080229</t>
  </si>
  <si>
    <t>MUNOZ GUERRERO CRISTOPHER</t>
  </si>
  <si>
    <t>MUGC070716HQTXRRA8</t>
  </si>
  <si>
    <t>MUGC070716</t>
  </si>
  <si>
    <t>CELAYA RODRIGUEZ ERIKA ARIADNE</t>
  </si>
  <si>
    <t>CERE060508MQTLDRA7</t>
  </si>
  <si>
    <t>CERE060508</t>
  </si>
  <si>
    <t>TREJO ELACIO KATHY</t>
  </si>
  <si>
    <t>TEEK070411MQTRLTA5</t>
  </si>
  <si>
    <t>TEEK070411</t>
  </si>
  <si>
    <t>BASALDUA SANCHEZ LIZBETH</t>
  </si>
  <si>
    <t>BASL080904MQTSNZA4</t>
  </si>
  <si>
    <t>BASL080904</t>
  </si>
  <si>
    <t>MENESES LOPEZ ALONDRA</t>
  </si>
  <si>
    <t>MELA081014MHGNPLA5</t>
  </si>
  <si>
    <t>MELA081014</t>
  </si>
  <si>
    <t>ANGELES TREJO VALERIA</t>
  </si>
  <si>
    <t>AETV060318MQTNRLA4</t>
  </si>
  <si>
    <t>AETV060318</t>
  </si>
  <si>
    <t>BADILLO CARDENAS LESLIE UNICUA</t>
  </si>
  <si>
    <t>BACL070923MQTDRSA9</t>
  </si>
  <si>
    <t>BACL070923</t>
  </si>
  <si>
    <t>PINA RAMIREZ EDUARDO</t>
  </si>
  <si>
    <t>PIRE071004HQTXMDA7</t>
  </si>
  <si>
    <t>PIRE071004</t>
  </si>
  <si>
    <t>RAMIREZ MEDINA CHRISTIAN DANIEL</t>
  </si>
  <si>
    <t>RAMC060612HQTMDHA4</t>
  </si>
  <si>
    <t>RAMC060612</t>
  </si>
  <si>
    <t>GONZALEZ HERNANDEZ MARIELA</t>
  </si>
  <si>
    <t>GOHM060616MHGNRRA5</t>
  </si>
  <si>
    <t>GOHM060616</t>
  </si>
  <si>
    <t xml:space="preserve">REYES CORTES KAVERI </t>
  </si>
  <si>
    <t>RECK060309MQTYRVA6</t>
  </si>
  <si>
    <t>RECK060309</t>
  </si>
  <si>
    <t>RAMIREZ HERNANDEZ KATIA</t>
  </si>
  <si>
    <t>RAHK070117MQTMRTA2</t>
  </si>
  <si>
    <t>RAHK070117</t>
  </si>
  <si>
    <t>MATA MARTINEZ LEONEL ANIBAL</t>
  </si>
  <si>
    <t>MAML080218HQTTRNA3</t>
  </si>
  <si>
    <t>MAML080218</t>
  </si>
  <si>
    <t>VILLELA QUINTANAR NAOMI</t>
  </si>
  <si>
    <t>VIQN060314MQTLNMA6</t>
  </si>
  <si>
    <t>VIQN060314</t>
  </si>
  <si>
    <t>HERNANDEZ MARTINEZ AMELY LORENA</t>
  </si>
  <si>
    <t>HEMA071013MQTRRMA1</t>
  </si>
  <si>
    <t>HEMA071013</t>
  </si>
  <si>
    <t>TORRES VEGA HUGO SANTIAGO</t>
  </si>
  <si>
    <t>TOVH070803HHGRGGA9</t>
  </si>
  <si>
    <t>TOVH070803</t>
  </si>
  <si>
    <t>SANCHEZ LUNA DANNA KARINA</t>
  </si>
  <si>
    <t>SALD080812MQTNNNA6</t>
  </si>
  <si>
    <t>SALD080812</t>
  </si>
  <si>
    <t>GONZALEZ TORRES JAIRO</t>
  </si>
  <si>
    <t>GOTJ060308HQTNRRA3</t>
  </si>
  <si>
    <t>GOTJ060308</t>
  </si>
  <si>
    <t>MORALES VILLA CHRISTIAN DAVID</t>
  </si>
  <si>
    <t>MOVC080924HQTRLHA8</t>
  </si>
  <si>
    <t>MOVC080924</t>
  </si>
  <si>
    <t>LOPEZ ARREOLA ARANZA RUBI</t>
  </si>
  <si>
    <t>LOAA071001MQTPRRA4</t>
  </si>
  <si>
    <t>LOAA071001</t>
  </si>
  <si>
    <t>LOPEZ JUAREZ LUZ MARBELLA</t>
  </si>
  <si>
    <t>LOJL061116MQTPRZA8</t>
  </si>
  <si>
    <t>LOJL061116</t>
  </si>
  <si>
    <t>ZUNIGA MARTINEZ HECTOR</t>
  </si>
  <si>
    <t>ZUMH070205HQTXRCA7</t>
  </si>
  <si>
    <t>ZUMH070205</t>
  </si>
  <si>
    <t>LUNA ARVIZU DIEGO TRISTAN</t>
  </si>
  <si>
    <t>LUAD081014HQTNRGA8</t>
  </si>
  <si>
    <t>LUAD081014</t>
  </si>
  <si>
    <t>BARCENAS AGUADO LESLIE PAMELA</t>
  </si>
  <si>
    <t>BAAL080713MQTRGSA3</t>
  </si>
  <si>
    <t>BAAL080713</t>
  </si>
  <si>
    <t>HERNANDEZ RICO NOELY XCARET</t>
  </si>
  <si>
    <t>HERN060630MQTRCLA3</t>
  </si>
  <si>
    <t>HERN060630</t>
  </si>
  <si>
    <t xml:space="preserve">LOPEZ HERRERA LESLIE ABRIL </t>
  </si>
  <si>
    <t>LOHL060712MQTPRSA3</t>
  </si>
  <si>
    <t>LOHL060712</t>
  </si>
  <si>
    <t>GUERRERO RICO KATIA ELISE</t>
  </si>
  <si>
    <t>GURK070704MQTRCTA0</t>
  </si>
  <si>
    <t>GURK070704</t>
  </si>
  <si>
    <t>ESPINOZA ORTIZ MARIA JOSE</t>
  </si>
  <si>
    <t>EIOJ070316MQTSRSA0</t>
  </si>
  <si>
    <t>EIOJ070316</t>
  </si>
  <si>
    <t>TROCHE GARDUNO JOHANA VANESSA</t>
  </si>
  <si>
    <t>TOGJ080830MQTRRHA4</t>
  </si>
  <si>
    <t>TOGJ080830</t>
  </si>
  <si>
    <t>RAMOS  ESCOBAR ADONAY MARISOL</t>
  </si>
  <si>
    <t>RAEA070417MDFMSDA2</t>
  </si>
  <si>
    <t>RAEA070417</t>
  </si>
  <si>
    <t>VALERIO ALVARADO ANA VICTORIA</t>
  </si>
  <si>
    <t>VAAA070306MMCLLNA6</t>
  </si>
  <si>
    <t>VAAA070306</t>
  </si>
  <si>
    <t>PEREZ CORONILLA GABRIEL ALFREDO</t>
  </si>
  <si>
    <t>PECG070417HQTRRBA4</t>
  </si>
  <si>
    <t>PECG070417</t>
  </si>
  <si>
    <t xml:space="preserve">CARRIZALES  GARCIA JOSE GUILLERMO </t>
  </si>
  <si>
    <t>CAGG080828HQTRRLA4</t>
  </si>
  <si>
    <t>CAGG080828</t>
  </si>
  <si>
    <t>OCHOA VELAZQUEZ BRENDA</t>
  </si>
  <si>
    <t>OOVB080514MQTCLRA0</t>
  </si>
  <si>
    <t>OOVB080514</t>
  </si>
  <si>
    <t>BAUTISTA BALDERAS NOEMI GUADALUPE</t>
  </si>
  <si>
    <t>BABN070621MQTTLMA0</t>
  </si>
  <si>
    <t>BABN070621</t>
  </si>
  <si>
    <t>JUAREZ JIMENEZ AIDA VALERIA</t>
  </si>
  <si>
    <t>JUJA060429MQTRMDA2</t>
  </si>
  <si>
    <t>JUJA060429</t>
  </si>
  <si>
    <t>MORALES RUBIO DANIELA</t>
  </si>
  <si>
    <t>MORD080920MQTRBNA5</t>
  </si>
  <si>
    <t>MORD080920</t>
  </si>
  <si>
    <t>ZUNIGA RUIZ ALEJANDRO</t>
  </si>
  <si>
    <t>ZURA060331HQTXZLA5</t>
  </si>
  <si>
    <t>ZURA060331</t>
  </si>
  <si>
    <t>YANEZ OLVERA DIEGO ALEXANDER</t>
  </si>
  <si>
    <t>YAOD070516HQTXLGA8</t>
  </si>
  <si>
    <t>YAOD070516</t>
  </si>
  <si>
    <t>ROSAS GONZALEZ KEVIN</t>
  </si>
  <si>
    <t>ROGK080529HQTSNVA7</t>
  </si>
  <si>
    <t>ROGK080529</t>
  </si>
  <si>
    <t>ALVARADO CRISTOBAL CINTHYA ISABEL</t>
  </si>
  <si>
    <t>AACC040523MQTLRNA3</t>
  </si>
  <si>
    <t>AACC040523</t>
  </si>
  <si>
    <t xml:space="preserve">Preparatoria marzo </t>
  </si>
  <si>
    <t>ALLENDE GARCIA ALEJANDRA ABIGAIL</t>
  </si>
  <si>
    <t>AEGA040412MQTLRLA7</t>
  </si>
  <si>
    <t>AEGA040412</t>
  </si>
  <si>
    <t>AGUILAR GARCIA ELISEO BARAC</t>
  </si>
  <si>
    <t>AUGE030711HQTGRLA2</t>
  </si>
  <si>
    <t>AUGE030711</t>
  </si>
  <si>
    <t>ACATECATL RAMIREZ GIOVANNA</t>
  </si>
  <si>
    <t>AARG050208MQTCMVA4</t>
  </si>
  <si>
    <t>AARG050208</t>
  </si>
  <si>
    <t>AGUILAR LOPEZ KEVIN LEONARDO</t>
  </si>
  <si>
    <t>AULK051229HQTGPVA2</t>
  </si>
  <si>
    <t>AULK051229</t>
  </si>
  <si>
    <t>AGUILLON HERNANDEZ MARLEN ITZEL</t>
  </si>
  <si>
    <t>AUHM030524MQTGRRA0</t>
  </si>
  <si>
    <t>AUHM030524</t>
  </si>
  <si>
    <t>ARIAS RAMIREZ DANIELA ALEJANDRA</t>
  </si>
  <si>
    <t>AIRD041026MQTRMNA1</t>
  </si>
  <si>
    <t>AIRD041026</t>
  </si>
  <si>
    <t>ANDRADE MUÑOZ REBECA</t>
  </si>
  <si>
    <t>AAMR030717MQTNXBA0</t>
  </si>
  <si>
    <t>AAMR030717</t>
  </si>
  <si>
    <t>AGUILLON AGUILLON ANA LUCIA</t>
  </si>
  <si>
    <t>AUAA030211MQTGGNA5</t>
  </si>
  <si>
    <t>AUAA030211</t>
  </si>
  <si>
    <t>ARIAS GUILLEN MAURICIO</t>
  </si>
  <si>
    <t>AIGM030914HQTRLRA1</t>
  </si>
  <si>
    <t>AIGM030914</t>
  </si>
  <si>
    <t>BARCENAS ARMENDARIZ SOFIA VANESSA</t>
  </si>
  <si>
    <t>BAAS040211MQTRRFA2</t>
  </si>
  <si>
    <t>BAAS040211</t>
  </si>
  <si>
    <t>BAILON RIVERA VALERIA ITZEL</t>
  </si>
  <si>
    <t>BARV040311MQTLVLA9</t>
  </si>
  <si>
    <t>BARV040311</t>
  </si>
  <si>
    <t>GARCIA LEAL ANGEL ISAI</t>
  </si>
  <si>
    <t>GALA050921HNTRLNA3</t>
  </si>
  <si>
    <t>GALA050921</t>
  </si>
  <si>
    <t>BAEZA LAGUNAS ABIGAIL</t>
  </si>
  <si>
    <t>BALA040908MQTZGBA1</t>
  </si>
  <si>
    <t>BALA040908</t>
  </si>
  <si>
    <t>BANDA BAUTISTA TSASNAI CECILIA</t>
  </si>
  <si>
    <t>BABT040908MQTNTSA6</t>
  </si>
  <si>
    <t>BABT040908</t>
  </si>
  <si>
    <t>BANEGAS GARCIA JANEILY</t>
  </si>
  <si>
    <t>BAGJ050512MNENRNA6</t>
  </si>
  <si>
    <t>BAGJ050512</t>
  </si>
  <si>
    <t>AVILA CORIA ANDREA PAOLA</t>
  </si>
  <si>
    <t>AICA050920MQTVRNA2</t>
  </si>
  <si>
    <t>AICA050920</t>
  </si>
  <si>
    <t>BAUTISTA  JESUS ALBERTO</t>
  </si>
  <si>
    <t>BAXJ031228HNETXSA4</t>
  </si>
  <si>
    <t>BAXJ031228</t>
  </si>
  <si>
    <t>ARZATE ADAME MARIA JOSE</t>
  </si>
  <si>
    <t>AAAJ030616MQTRDSA2</t>
  </si>
  <si>
    <t>AAAJ030616</t>
  </si>
  <si>
    <t>ALVAREZ  MENDEZ MARIA FERNANDA</t>
  </si>
  <si>
    <t>AAMF030117MQTLNRA4</t>
  </si>
  <si>
    <t>AAMF030117</t>
  </si>
  <si>
    <t>BAILON  BUSTAMANTE VIVIAN SARETH</t>
  </si>
  <si>
    <t>BABV050504MGRLSVA7</t>
  </si>
  <si>
    <t>BABV050504</t>
  </si>
  <si>
    <t>AGUILAR RUIZ EMMANUEL</t>
  </si>
  <si>
    <t>AURE050326HQTGZMA8</t>
  </si>
  <si>
    <t>AURE050326</t>
  </si>
  <si>
    <t>BARDALES ROBLES ISAI</t>
  </si>
  <si>
    <t>BARI040512HQTRBSA3</t>
  </si>
  <si>
    <t>BARI040512</t>
  </si>
  <si>
    <t>ACEVEDO BADILLO MARIA ISABEL</t>
  </si>
  <si>
    <t>AEBI031117MQTCDSB5</t>
  </si>
  <si>
    <t>AEBI031117</t>
  </si>
  <si>
    <t>ALDRICH MALDONADO MIRIAM</t>
  </si>
  <si>
    <t>AIMM041207MQTLLRA5</t>
  </si>
  <si>
    <t>AIMM041207</t>
  </si>
  <si>
    <t>AMBRIZ MACIEL ARISBET SELENE</t>
  </si>
  <si>
    <t>AIMA031222MMNMCRA1</t>
  </si>
  <si>
    <t>AIMA031222</t>
  </si>
  <si>
    <t>ACOSTA OLVERA NAOMI FERNANDA</t>
  </si>
  <si>
    <t>AOON031020MQTCLMA4</t>
  </si>
  <si>
    <t>AOON031020</t>
  </si>
  <si>
    <t>ACEVEDO MARTINEZ BELINDA JENNIFER</t>
  </si>
  <si>
    <t>AEMB040627MQTCRLA4</t>
  </si>
  <si>
    <t>AEMB040627</t>
  </si>
  <si>
    <t>ALVARADO OCHOA NORA BETSABE</t>
  </si>
  <si>
    <t>AAON050208MQTLCRA4</t>
  </si>
  <si>
    <t>AAON050208</t>
  </si>
  <si>
    <t>ALVAREZ FRANCO JOSUE</t>
  </si>
  <si>
    <t>AAFJ041124HQTLRSA5</t>
  </si>
  <si>
    <t>AAFJ041124</t>
  </si>
  <si>
    <t>AGUILLON COLIN DANIELA VIANEY</t>
  </si>
  <si>
    <t>AUCD040628MQTGLNA8</t>
  </si>
  <si>
    <t>AUCD040628</t>
  </si>
  <si>
    <t>ARAUJO RODRIGUEZ VIANEY</t>
  </si>
  <si>
    <t>AARV031123MQTRDNA7</t>
  </si>
  <si>
    <t>AARV031123</t>
  </si>
  <si>
    <t>ARELLANO HERNANDEZ DIEGO ALEJANDRO</t>
  </si>
  <si>
    <t>AEHD051117HQTRRGA9</t>
  </si>
  <si>
    <t>AEHD051117</t>
  </si>
  <si>
    <t>AGUILLON GUZMAN MARIBEL</t>
  </si>
  <si>
    <t>AUGM051022MQTGZRA9</t>
  </si>
  <si>
    <t>AUGM051022</t>
  </si>
  <si>
    <t>BALDERAS CAMACHO ABRIL</t>
  </si>
  <si>
    <t>BXCA050412MQTLMBA4</t>
  </si>
  <si>
    <t>BXCA050412</t>
  </si>
  <si>
    <t>BAHENA SAMANO FRIDA VALERIA</t>
  </si>
  <si>
    <t>BASF040318MQTHMRA4</t>
  </si>
  <si>
    <t>BASF040318</t>
  </si>
  <si>
    <t>ALVARADO RODRIGUEZ EVELYN NAOMI</t>
  </si>
  <si>
    <t>AARE050118MQTLDVA6</t>
  </si>
  <si>
    <t>AARE050118</t>
  </si>
  <si>
    <t>BALDERAS CRUZ DANIEL</t>
  </si>
  <si>
    <t>BACD040105HQTLRNA6</t>
  </si>
  <si>
    <t>BACD040105</t>
  </si>
  <si>
    <t>ARAGON ROSAS MARCO ANTONIO</t>
  </si>
  <si>
    <t>AARM050508HMCRSRA8</t>
  </si>
  <si>
    <t>AARM050508</t>
  </si>
  <si>
    <t>BARRADAS HERNANDEZ GERARDO ANGEL</t>
  </si>
  <si>
    <t>BAHG051028HTLRRRA3</t>
  </si>
  <si>
    <t>BAHG051028</t>
  </si>
  <si>
    <t>ARENAS ARREAGA CINTHYA GUADALUPE</t>
  </si>
  <si>
    <t>AEAC040319MQTRRNA0</t>
  </si>
  <si>
    <t>AEAC040319</t>
  </si>
  <si>
    <t>ALVARADO LOPEZ ANDREA LIZETH</t>
  </si>
  <si>
    <t>AALA050928MQTLPNA5</t>
  </si>
  <si>
    <t>AALA050928</t>
  </si>
  <si>
    <t>ACOSTA RODRIGUEZ ISAAC</t>
  </si>
  <si>
    <t>AORI050827HQTCDSA7</t>
  </si>
  <si>
    <t>AORI050827</t>
  </si>
  <si>
    <t>ALVARADO SONORA LEYDI BERENICE</t>
  </si>
  <si>
    <t>AASL040109MZSLNYB1</t>
  </si>
  <si>
    <t>AASL040109</t>
  </si>
  <si>
    <t>ALEGRIA MORENO DAFNE JACQUELINE</t>
  </si>
  <si>
    <t>AEMD030208MQTLRFA5</t>
  </si>
  <si>
    <t>AEMD030208</t>
  </si>
  <si>
    <t>AGUILLON TORRES ABRAHAM</t>
  </si>
  <si>
    <t>AUTA040603HQTGRBA8</t>
  </si>
  <si>
    <t>AUTA040603</t>
  </si>
  <si>
    <t>ACOSTA ESTRADA LIZETH</t>
  </si>
  <si>
    <t>AOEL030814MQTCSZA4</t>
  </si>
  <si>
    <t>AOEL030814</t>
  </si>
  <si>
    <t>BECERRA CRUZ JUANA</t>
  </si>
  <si>
    <t>BECJ031201MQTCRNA9</t>
  </si>
  <si>
    <t>BECJ031201</t>
  </si>
  <si>
    <t>AYALA GONZALEZ AMELIA ESPERANZA</t>
  </si>
  <si>
    <t>AAGA040311MQTYNMA2</t>
  </si>
  <si>
    <t>AAGA040311</t>
  </si>
  <si>
    <t>BALTAZAR MEJIA PAOLA ITZEL</t>
  </si>
  <si>
    <t>BAMP030225MDFLJLA3</t>
  </si>
  <si>
    <t>BAMP030225</t>
  </si>
  <si>
    <t xml:space="preserve">ARRAZATE  PENAGOS  LITZY ABILENE </t>
  </si>
  <si>
    <t>AAPL041012MCSRNTA1</t>
  </si>
  <si>
    <t>AAPL041012</t>
  </si>
  <si>
    <t>BENITEZ ROMERO MARIA ALEJANDRA</t>
  </si>
  <si>
    <t>BERA040305MQTNMLA5</t>
  </si>
  <si>
    <t>BERA040305</t>
  </si>
  <si>
    <t>BARCENAS CAMACHO JESSICA GABRIELA</t>
  </si>
  <si>
    <t>BACJ051013MQTRMSA1</t>
  </si>
  <si>
    <t>BACJ051013</t>
  </si>
  <si>
    <t>BARRON ALBA CARMEN DANIELA</t>
  </si>
  <si>
    <t>BAAC051029MDFRLRA9</t>
  </si>
  <si>
    <t>BAAC051029</t>
  </si>
  <si>
    <t>BECERRIL VAZQUEZ JENNIFER ESTEFANIA</t>
  </si>
  <si>
    <t>BEVJ040324MQTCZNA8</t>
  </si>
  <si>
    <t>BEVJ040324</t>
  </si>
  <si>
    <t>CHAVEZ HIPOLITO LUIS ABRAHAN</t>
  </si>
  <si>
    <t>CAHL030426HQTHPSA9</t>
  </si>
  <si>
    <t>CAHL030426</t>
  </si>
  <si>
    <t>CAMARGO HERNANDEZ LUIS ALEJANDRO</t>
  </si>
  <si>
    <t>CAHL031216HQTMRSA6</t>
  </si>
  <si>
    <t>CAHL031216</t>
  </si>
  <si>
    <t>CALZADA GONZALEZ PAULINA ABIGAIL</t>
  </si>
  <si>
    <t>CAGP041220MQTLNLA7</t>
  </si>
  <si>
    <t>CAGP041220</t>
  </si>
  <si>
    <t>CALDERILLO MORALES ANGEL ANDRES</t>
  </si>
  <si>
    <t>CAMA031011HGTLRNA8</t>
  </si>
  <si>
    <t>CAMA031011</t>
  </si>
  <si>
    <t>BUENDIA JIMENEZ IRIDIANA FABIOLA</t>
  </si>
  <si>
    <t>BUJI041221MDFNMRA2</t>
  </si>
  <si>
    <t>BUJI041221</t>
  </si>
  <si>
    <t>GARCÍA BALDERAS BRENDA</t>
  </si>
  <si>
    <t>GABB040531MQTRLRA2</t>
  </si>
  <si>
    <t>GABB040531</t>
  </si>
  <si>
    <t>ANGELES LOPEZ NOE DAVID</t>
  </si>
  <si>
    <t>AELN051125HQTNPXA2</t>
  </si>
  <si>
    <t>AELN051125</t>
  </si>
  <si>
    <t>ALFARO MOLINA ALONDRA ANDREA</t>
  </si>
  <si>
    <t>AAMA041220MQTLLLA5</t>
  </si>
  <si>
    <t>AAMA041220</t>
  </si>
  <si>
    <t>ACOSTA NUÑEZ MARIA GUADALUPE</t>
  </si>
  <si>
    <t>AONG040429MQTCXDA0</t>
  </si>
  <si>
    <t>AONG040429</t>
  </si>
  <si>
    <t>ANDRES ZUÑIGA DENISSE</t>
  </si>
  <si>
    <t>AEZD040303MQTNXNA4</t>
  </si>
  <si>
    <t>AEZD040303</t>
  </si>
  <si>
    <t>ALVARADO OTERO JAQUELINE</t>
  </si>
  <si>
    <t>AAOJ040907MQTLTQA0</t>
  </si>
  <si>
    <t>AAOJ040907</t>
  </si>
  <si>
    <t>BENITEZ MORALES PEDRO OSWALDO</t>
  </si>
  <si>
    <t>BEMP031108HQTNRDA7</t>
  </si>
  <si>
    <t>BEMP031108</t>
  </si>
  <si>
    <t>ARCIGA OROPEZA LUIS ANTONIO</t>
  </si>
  <si>
    <t>AIOL050417HGRRRSA2</t>
  </si>
  <si>
    <t>AIOL050417</t>
  </si>
  <si>
    <t>ALVAREZ RAMOS REGINA</t>
  </si>
  <si>
    <t>AARR051014MQTLMGA3</t>
  </si>
  <si>
    <t>AARR051014</t>
  </si>
  <si>
    <t>BELTRAN SANCHEZ MONTSERRAT</t>
  </si>
  <si>
    <t>BESM040427MQTLNNA0</t>
  </si>
  <si>
    <t>BESM040427</t>
  </si>
  <si>
    <t>BELLO GARCIA FERNANDO DANIEL</t>
  </si>
  <si>
    <t>BEGF050713HQTLRRA8</t>
  </si>
  <si>
    <t>BEGF050713</t>
  </si>
  <si>
    <t>BALDERAS PEREZ MARIA GUADALUPE</t>
  </si>
  <si>
    <t>BAPG050311MQTLRDA8</t>
  </si>
  <si>
    <t>BAPG050311</t>
  </si>
  <si>
    <t>AYALA SANCHEZ MIGUEL ANGEL</t>
  </si>
  <si>
    <t>AASM051016HQTYNGA5</t>
  </si>
  <si>
    <t>AASM051016</t>
  </si>
  <si>
    <t>CABALLERO CORTES JOSE MANUEL</t>
  </si>
  <si>
    <t>CACM040218HGTBRNA2</t>
  </si>
  <si>
    <t>CACM040218</t>
  </si>
  <si>
    <t>BARRERA GOMEZ PERLA ABBYGAIL</t>
  </si>
  <si>
    <t>BAGP050502MQTRMRB9</t>
  </si>
  <si>
    <t>BAGP050502</t>
  </si>
  <si>
    <t xml:space="preserve">CABRERA OLVERA JIMENA </t>
  </si>
  <si>
    <t>CAOJ050529MQTBLMA8</t>
  </si>
  <si>
    <t>CAOJ050529</t>
  </si>
  <si>
    <t>BUSTAMANTE CRUZ PAOLA ESTEFANIA</t>
  </si>
  <si>
    <t>BUCP030425MGTSRLA7</t>
  </si>
  <si>
    <t>BUCP030425</t>
  </si>
  <si>
    <t>CAMACHO DIAZ DANIELA GUADALUPE</t>
  </si>
  <si>
    <t>CADD030215MGTMZNA4</t>
  </si>
  <si>
    <t>CADD030215</t>
  </si>
  <si>
    <t>CABRERA MARTINEZ KARLA ANGELICA</t>
  </si>
  <si>
    <t>CAMK030725MQTBRRA5</t>
  </si>
  <si>
    <t>CAMK030725</t>
  </si>
  <si>
    <t>CISNEROS ZUÑIGA  VIVIANA</t>
  </si>
  <si>
    <t>CIZV050831MQTSXVA8</t>
  </si>
  <si>
    <t>CIZV050831</t>
  </si>
  <si>
    <t>CASTAÑEDA AGUILERA PALOMA ANAHI</t>
  </si>
  <si>
    <t>CAAP030604MQTSGLA6</t>
  </si>
  <si>
    <t>CAAP030604</t>
  </si>
  <si>
    <t>AGUILERA ACOSTA STEPHANIA</t>
  </si>
  <si>
    <t>AUAS031031MQTGCTA5</t>
  </si>
  <si>
    <t>AUAS031031</t>
  </si>
  <si>
    <t>AGUILAR ROBLES ISAAC</t>
  </si>
  <si>
    <t>AURI051228HQTGBSA8</t>
  </si>
  <si>
    <t>AURI051228</t>
  </si>
  <si>
    <t>ALLENDE CRUZ SHEILA GUADALUPE</t>
  </si>
  <si>
    <t>AECS051217MQTLRHA0</t>
  </si>
  <si>
    <t>AECS051217</t>
  </si>
  <si>
    <t>ARENAS ORTIZ CHRISTOPHER GUADALUPE</t>
  </si>
  <si>
    <t>AEOC050630HQTRRHA3</t>
  </si>
  <si>
    <t>AEOC050630</t>
  </si>
  <si>
    <t>ALVAREZ VEGA JACQUELINE</t>
  </si>
  <si>
    <t>AAVJ050413MQTLGCA7</t>
  </si>
  <si>
    <t>AAVJ050413</t>
  </si>
  <si>
    <t>ALVAREZ MARTINEZ MONICA XIMENA</t>
  </si>
  <si>
    <t>AAMM050601MQTLRNA7</t>
  </si>
  <si>
    <t>AAMM050601</t>
  </si>
  <si>
    <t>BECERRA RESENDIZ LEONARDO GABRIEL</t>
  </si>
  <si>
    <t>BERL030501HQTCSNA8</t>
  </si>
  <si>
    <t>BERL030501</t>
  </si>
  <si>
    <t>ALVAREZ REYES ALEXIA</t>
  </si>
  <si>
    <t>AARA050629MQTLYLA7</t>
  </si>
  <si>
    <t>AARA050629</t>
  </si>
  <si>
    <t>ARIAS SERVIN HUGO</t>
  </si>
  <si>
    <t>AISH031011HQTRRGA0</t>
  </si>
  <si>
    <t>AISH031011</t>
  </si>
  <si>
    <t>BALLIN TOVAR DANIELA YARETH</t>
  </si>
  <si>
    <t>BATD040712MQTLVNA3</t>
  </si>
  <si>
    <t>BATD040712</t>
  </si>
  <si>
    <t>BALDERAS GONZALEZ MIGUEL ANGEL</t>
  </si>
  <si>
    <t>BAGM030405HQTLNGA8</t>
  </si>
  <si>
    <t>BAGM030405</t>
  </si>
  <si>
    <t>AYHLLON MARTINEZ MARIA JOSE</t>
  </si>
  <si>
    <t>AOMJ040126MQTYRSA2</t>
  </si>
  <si>
    <t>AOMJ040126</t>
  </si>
  <si>
    <t>ARROYO MONTALVO ALAN YAIR</t>
  </si>
  <si>
    <t>AOMA040823HQTRNLA6</t>
  </si>
  <si>
    <t>AOMA040823</t>
  </si>
  <si>
    <t>CABELLO CAMACHO PAOLA</t>
  </si>
  <si>
    <t>CACP040127MQTBMLA5</t>
  </si>
  <si>
    <t>CACP040127</t>
  </si>
  <si>
    <t>CEDEÑO PADILLA SCHOENSTATT</t>
  </si>
  <si>
    <t>CEPS040807MQTDDCA4</t>
  </si>
  <si>
    <t>CEPS040807</t>
  </si>
  <si>
    <t>CAMACHO DURAN LUIS ABRAHAM</t>
  </si>
  <si>
    <t>CADL030405HQTMRSA9</t>
  </si>
  <si>
    <t>CADL030405</t>
  </si>
  <si>
    <t>BALDERAS RAMIREZ BRENDA BERENICE</t>
  </si>
  <si>
    <t>BARB040304MQTLMRA6</t>
  </si>
  <si>
    <t>BARB040304</t>
  </si>
  <si>
    <t>GONZALEZ LAZARO MONSERRAT</t>
  </si>
  <si>
    <t>GOLM050926MQTNZNA0</t>
  </si>
  <si>
    <t>GOLM050926</t>
  </si>
  <si>
    <t>CABRERA PEREZ ALAN DANIEL</t>
  </si>
  <si>
    <t>CAPA050222HQTBRLA8</t>
  </si>
  <si>
    <t>CAPA050222</t>
  </si>
  <si>
    <t>AGUILAR AGUILAR MARIA LIZBETH</t>
  </si>
  <si>
    <t>AUAL040921MQTGGZA1</t>
  </si>
  <si>
    <t>AUAL040921</t>
  </si>
  <si>
    <t xml:space="preserve">AGUADO HERNANDEZ MARIA FERNANDA </t>
  </si>
  <si>
    <t>AUHF000321MQTGRRA3</t>
  </si>
  <si>
    <t>AUHF000321</t>
  </si>
  <si>
    <t>ACOSTA MARTINEZ EVELIN VALERIA</t>
  </si>
  <si>
    <t>AOME050813MQTCRVA0</t>
  </si>
  <si>
    <t>AOME050813</t>
  </si>
  <si>
    <t>ACOSTA MARTINEZ BRYAN ARIEL</t>
  </si>
  <si>
    <t>AOMB050813HQTCRRA7</t>
  </si>
  <si>
    <t>AOMB050813</t>
  </si>
  <si>
    <t>ARCINIEGA RESENDIZ ALEJANDRA MICHELLE</t>
  </si>
  <si>
    <t>AIRA050126MQTRSLA2</t>
  </si>
  <si>
    <t>AIRA050126</t>
  </si>
  <si>
    <t>ANAYA RAYA EMILIA STEPHANIE</t>
  </si>
  <si>
    <t>AARE041014MQTNYMA6</t>
  </si>
  <si>
    <t>AARE041014</t>
  </si>
  <si>
    <t>ALVAREZ VEGA GRECIA RUTH</t>
  </si>
  <si>
    <t>AAVG050514MQTLGRA4</t>
  </si>
  <si>
    <t>AAVG050514</t>
  </si>
  <si>
    <t>CARDENAS CABRERA SARAI ELIZABETH</t>
  </si>
  <si>
    <t>CACS040531MQTRBRA8</t>
  </si>
  <si>
    <t>CACS040531</t>
  </si>
  <si>
    <t>BAUTISTA HERRERA JANETH</t>
  </si>
  <si>
    <t>BAHJ040528MMCTRNA3</t>
  </si>
  <si>
    <t>BAHJ040528</t>
  </si>
  <si>
    <t>CABRERA DORADO CORAZON GUADALUPE</t>
  </si>
  <si>
    <t>CADC050703MQTBRRA1</t>
  </si>
  <si>
    <t>CADC050703</t>
  </si>
  <si>
    <t>ARREGUIN MONROY FERNANDA</t>
  </si>
  <si>
    <t>AEMF050521MQTRNRA5</t>
  </si>
  <si>
    <t>AEMF050521</t>
  </si>
  <si>
    <t>CABANAS SOTO KENYA MICHELL</t>
  </si>
  <si>
    <t>CASK040716MCHBTNA1</t>
  </si>
  <si>
    <t>CASK040716</t>
  </si>
  <si>
    <t>CHAVEZ GUEVARA  GIOVANNI SALVADOR</t>
  </si>
  <si>
    <t>CAGG050929HQTHVVA9</t>
  </si>
  <si>
    <t>CAGG050929</t>
  </si>
  <si>
    <t>CRUZ PALOMEC JOIDA JIREYSI</t>
  </si>
  <si>
    <t>CUPJ031027MOCRLDA6</t>
  </si>
  <si>
    <t>CUPJ031027</t>
  </si>
  <si>
    <t>ESCOBEDO MORENO CITLALLI</t>
  </si>
  <si>
    <t>EOMC050918MQTSRTA3</t>
  </si>
  <si>
    <t>EOMC050918</t>
  </si>
  <si>
    <t xml:space="preserve">ESPINOZA  GASCA  DANIELA </t>
  </si>
  <si>
    <t>EIGD051011MQTSSNA0</t>
  </si>
  <si>
    <t>EIGD051011</t>
  </si>
  <si>
    <t>ESTRELLA AGUILAR MONTSERRAT</t>
  </si>
  <si>
    <t>EEAM040314MQTSGNA6</t>
  </si>
  <si>
    <t>EEAM040314</t>
  </si>
  <si>
    <t>GARCIA AVILA JOSE MARIO</t>
  </si>
  <si>
    <t>GAAM050109HQTRVRA8</t>
  </si>
  <si>
    <t>GAAM050109</t>
  </si>
  <si>
    <t>FIGUEROA GARCIA LEILA</t>
  </si>
  <si>
    <t>FIGL040827MGTGRLA7</t>
  </si>
  <si>
    <t>FIGL040827</t>
  </si>
  <si>
    <t>GALVAN FUENTES ZURISADAI MICHELLE</t>
  </si>
  <si>
    <t>GAFZ031126MQTLNRA0</t>
  </si>
  <si>
    <t>GAFZ031126</t>
  </si>
  <si>
    <t>ARROYO VERA REBECA SHADDAY</t>
  </si>
  <si>
    <t>AOVR031209MDFRRBA7</t>
  </si>
  <si>
    <t>AOVR031209</t>
  </si>
  <si>
    <t>BENITES GALLEGOS MARISOL</t>
  </si>
  <si>
    <t>BEGM050619MQTNLRA8</t>
  </si>
  <si>
    <t>BEGM050619</t>
  </si>
  <si>
    <t>BALDERAS MORALES BRAULIO JESUS</t>
  </si>
  <si>
    <t>BAMB050524HQTLRRA3</t>
  </si>
  <si>
    <t>BAMB050524</t>
  </si>
  <si>
    <t>BECERRA CONTRERAS ISRAEL</t>
  </si>
  <si>
    <t>BECI041104HQTCNSA7</t>
  </si>
  <si>
    <t>BECI041104</t>
  </si>
  <si>
    <t>BERNAL GARCIA ANA DUNIA</t>
  </si>
  <si>
    <t>BEGA040728MDFFRNA9</t>
  </si>
  <si>
    <t>BEGA040728</t>
  </si>
  <si>
    <t>BENITES MOYA MARÍA ESPERANZA</t>
  </si>
  <si>
    <t>BEME030328MQTNYSA1</t>
  </si>
  <si>
    <t>BEME030328</t>
  </si>
  <si>
    <t>BERNAL VASQUEZ VALERIA LISSETTE</t>
  </si>
  <si>
    <t>BEVV050128MOCRSLA2</t>
  </si>
  <si>
    <t>BEVV050128</t>
  </si>
  <si>
    <t xml:space="preserve">BARRIENTOS MANCILLA MARIA FERNANDA </t>
  </si>
  <si>
    <t>BAMF050517MQTRNRA1</t>
  </si>
  <si>
    <t>BAMF050517</t>
  </si>
  <si>
    <t>BARRERA HERNANDEZ TAMARA ALESHAIN</t>
  </si>
  <si>
    <t>BAHT040801MQTRRMA8</t>
  </si>
  <si>
    <t>BAHT040801</t>
  </si>
  <si>
    <t>CARMONA BARRIENTOS EDUARDO</t>
  </si>
  <si>
    <t>CABE040305HMCRRDA5</t>
  </si>
  <si>
    <t>CABE040305</t>
  </si>
  <si>
    <t xml:space="preserve">CALZADA MAXIMO KARLA GUADALUPE </t>
  </si>
  <si>
    <t>CAMK040627MPLLXRA2</t>
  </si>
  <si>
    <t>CAMK040627</t>
  </si>
  <si>
    <t>BECERRA MORALES EMMANUEL</t>
  </si>
  <si>
    <t>BEME031017HQTCRMA5</t>
  </si>
  <si>
    <t>BEME031017</t>
  </si>
  <si>
    <t>BRISEÑO PEREZ JESHUA</t>
  </si>
  <si>
    <t>BIPJ040906HMCRRSA9</t>
  </si>
  <si>
    <t>BIPJ040906</t>
  </si>
  <si>
    <t>BERDEJO OLVERA ESMERALDA</t>
  </si>
  <si>
    <t>BEOE051229MQTRLSA8</t>
  </si>
  <si>
    <t>BEOE051229</t>
  </si>
  <si>
    <t>CHAVEZ BARRIOS DAIRA GABRIELA</t>
  </si>
  <si>
    <t>CABD040109MQTHRRA3</t>
  </si>
  <si>
    <t>CABD040109</t>
  </si>
  <si>
    <t>BOCANEGRA GUEVARA ANGEL DANIEL</t>
  </si>
  <si>
    <t>BOGA050426HQTCVNA6</t>
  </si>
  <si>
    <t>BOGA050426</t>
  </si>
  <si>
    <t>CAMACHO LUNA FATIMA</t>
  </si>
  <si>
    <t>CALF050102MQTMNTA2</t>
  </si>
  <si>
    <t>CALF050102</t>
  </si>
  <si>
    <t>CASTAÑEDA PICAZO DASAEV</t>
  </si>
  <si>
    <t>CAPD041021HQTSCSA5</t>
  </si>
  <si>
    <t>CAPD041021</t>
  </si>
  <si>
    <t>CRUZ REYES DULCE ESMERALDA</t>
  </si>
  <si>
    <t>CURD021028MQTRYLA6</t>
  </si>
  <si>
    <t>CURD021028</t>
  </si>
  <si>
    <t>CHAVEZ GARCIA VANESSA ANALI</t>
  </si>
  <si>
    <t>CAGV050629MQTHRNA5</t>
  </si>
  <si>
    <t>CAGV050629</t>
  </si>
  <si>
    <t>BAUTISTA GARCIA SILVANA</t>
  </si>
  <si>
    <t>BAGS040128MQTTRLA6</t>
  </si>
  <si>
    <t>BAGS040128</t>
  </si>
  <si>
    <t>BELTRAN MEJIA KATHERINE</t>
  </si>
  <si>
    <t>BEMK030417MNELJTA4</t>
  </si>
  <si>
    <t>BEMK030417</t>
  </si>
  <si>
    <t>CABRERA ROCHA AVRIL AURORA</t>
  </si>
  <si>
    <t>CARA051010MGRBCVA4</t>
  </si>
  <si>
    <t>CARA051010</t>
  </si>
  <si>
    <t>BETANCOURT COBOS FRANCO JULIAN</t>
  </si>
  <si>
    <t>BECF050105HQTTBRA3</t>
  </si>
  <si>
    <t>BECF050105</t>
  </si>
  <si>
    <t xml:space="preserve">DE JESUS GARCIA LUIS DANIEL </t>
  </si>
  <si>
    <t>JEGL041102HQTSRSA7</t>
  </si>
  <si>
    <t>JEGL041102</t>
  </si>
  <si>
    <t>BRAVO ALBARRAN EDGAR FRANCISCO</t>
  </si>
  <si>
    <t>BAAE031115HQTRLDA7</t>
  </si>
  <si>
    <t>BAAE031115</t>
  </si>
  <si>
    <t>CAMACHO BANDA JAZMIN</t>
  </si>
  <si>
    <t>CABJ051127MQTMNZA7</t>
  </si>
  <si>
    <t>CABJ051127</t>
  </si>
  <si>
    <t>CORONA BRAVO ANDREA ISABEL</t>
  </si>
  <si>
    <t>COBA040930MQTRRNA6</t>
  </si>
  <si>
    <t>COBA040930</t>
  </si>
  <si>
    <t>CAMPOS SANCHEZ VIRGINIA</t>
  </si>
  <si>
    <t>CASV020228MQTMNRB7</t>
  </si>
  <si>
    <t>CASV020228</t>
  </si>
  <si>
    <t>CASTILLO LEYVA DANA FRANCESCA</t>
  </si>
  <si>
    <t>CALD040124MVZSYNA4</t>
  </si>
  <si>
    <t>CALD040124</t>
  </si>
  <si>
    <t>BREÑA AGUILAR CYNTHIA ITZEL</t>
  </si>
  <si>
    <t>BEAC050621MQTRGYA0</t>
  </si>
  <si>
    <t>BEAC050621</t>
  </si>
  <si>
    <t>DE SANTIAGO MORALES KATIA</t>
  </si>
  <si>
    <t>SAMK040203MQTNRTA3</t>
  </si>
  <si>
    <t>SAMK040203</t>
  </si>
  <si>
    <t>CAMPOS PALOMARES DANIELA</t>
  </si>
  <si>
    <t>CAPD040718MMNMLNA1</t>
  </si>
  <si>
    <t>CAPD040718</t>
  </si>
  <si>
    <t>CONTRERAS MOYA ESTEFANY</t>
  </si>
  <si>
    <t>COME040820MQTNYSA0</t>
  </si>
  <si>
    <t>COME040820</t>
  </si>
  <si>
    <t>CARRILLO PEREZ REGINA ABIGAIL</t>
  </si>
  <si>
    <t>CAPR051206MQTRRGA0</t>
  </si>
  <si>
    <t>CAPR051206</t>
  </si>
  <si>
    <t>CRUZ MENDOZA MONSERRAT</t>
  </si>
  <si>
    <t>CUMM041030MHGRNNA9</t>
  </si>
  <si>
    <t>CUMM041030</t>
  </si>
  <si>
    <t>CORONEL HERNANDEZ ANETTE</t>
  </si>
  <si>
    <t>COHA030111MQTRRNA2</t>
  </si>
  <si>
    <t>COHA030111</t>
  </si>
  <si>
    <t>CRUZ HERNANDEZ JENNYFER ADRIANA</t>
  </si>
  <si>
    <t>CUHJ030606MQTRRNA5</t>
  </si>
  <si>
    <t>CUHJ030606</t>
  </si>
  <si>
    <t>DE LA BRENA MAGALLON HEIDI CAMILA</t>
  </si>
  <si>
    <t>BEMH040128MQTRGDA4</t>
  </si>
  <si>
    <t>BEMH040128</t>
  </si>
  <si>
    <t xml:space="preserve">CAMPOS BAUTISTA JOSE BRIAN </t>
  </si>
  <si>
    <t>CABB050227HQTMTRA4</t>
  </si>
  <si>
    <t>CABB050227</t>
  </si>
  <si>
    <t>CAMACHO BALDERAS SOFIA</t>
  </si>
  <si>
    <t>CABS030304MQTMLFA1</t>
  </si>
  <si>
    <t>CABS030304</t>
  </si>
  <si>
    <t>CHAVEZ GAONA DIANA BRISEIDA</t>
  </si>
  <si>
    <t>CAGD050403MQTHNNA6</t>
  </si>
  <si>
    <t>CAGD050403</t>
  </si>
  <si>
    <t>CORDOVA GARCIA NICOLE</t>
  </si>
  <si>
    <t>COGN040218MQTRRCA9</t>
  </si>
  <si>
    <t>COGN040218</t>
  </si>
  <si>
    <t>CASTILLO MENDOZA PAOLA IRAIS</t>
  </si>
  <si>
    <t>CAMP050520MQTSNLA7</t>
  </si>
  <si>
    <t>CAMP050520</t>
  </si>
  <si>
    <t>CORNEJO ARREOLA JENNIFER AMELY</t>
  </si>
  <si>
    <t>COAJ040510MMCRRNA4</t>
  </si>
  <si>
    <t>COAJ040510</t>
  </si>
  <si>
    <t>CARRIZO MORALES MARIANA PAOLA</t>
  </si>
  <si>
    <t>CAMM040526MQTRRRA0</t>
  </si>
  <si>
    <t>CAMM040526</t>
  </si>
  <si>
    <t>CUELLAR CARRILLO FRANCISCO EMMANUEL</t>
  </si>
  <si>
    <t>CUCF030113HQTLRRA7</t>
  </si>
  <si>
    <t>CUCF030113</t>
  </si>
  <si>
    <t>FELIX FLORES ANDREA ITZEL</t>
  </si>
  <si>
    <t>FEFA040817MQTLLNA6</t>
  </si>
  <si>
    <t>FEFA040817</t>
  </si>
  <si>
    <t>DORADO ARELLANO EMILIO FRANCISCO</t>
  </si>
  <si>
    <t>DOAE041011HNERRMA9</t>
  </si>
  <si>
    <t>DOAE041011</t>
  </si>
  <si>
    <t>FLORES VILLEGAS ADRIANA</t>
  </si>
  <si>
    <t>FOVA030113MQTLLDA3</t>
  </si>
  <si>
    <t>FOVA030113</t>
  </si>
  <si>
    <t>FERNANDEZ ALEJANDRO CASSANDRA MARLENE</t>
  </si>
  <si>
    <t>FEAC040817MDFRLSA1</t>
  </si>
  <si>
    <t>FEAC040817</t>
  </si>
  <si>
    <t>ESCOBEDO RODRIGUEZ MARCOS ANTONIO</t>
  </si>
  <si>
    <t>EORM040425HQTSDRA8</t>
  </si>
  <si>
    <t>EORM040425</t>
  </si>
  <si>
    <t>FERRUSCA GONZALEZ BRENDA GERALDINE</t>
  </si>
  <si>
    <t>FEGB030326MQTRNRA4</t>
  </si>
  <si>
    <t>FEGB030326</t>
  </si>
  <si>
    <t>FLORES SANCHEZ MIRIAM NAOMI</t>
  </si>
  <si>
    <t>FOSM041021MQTLNRA2</t>
  </si>
  <si>
    <t>FOSM041021</t>
  </si>
  <si>
    <t>GALVAN MARTINEZ FRIDA SOFIA</t>
  </si>
  <si>
    <t>GAMF040812MQTLRRA1</t>
  </si>
  <si>
    <t>GAMF040812</t>
  </si>
  <si>
    <t>FUENTES RAMIREZ JUAN CARLOS</t>
  </si>
  <si>
    <t>FURJ050518HMCNMNA4</t>
  </si>
  <si>
    <t>FURJ050518</t>
  </si>
  <si>
    <t>FONSECA NAVARRETE ROBERTO CARLOS</t>
  </si>
  <si>
    <t>FONR020525HQTNVBA0</t>
  </si>
  <si>
    <t>FONR020525</t>
  </si>
  <si>
    <t>GALVAN MARTINEZ NATALIA</t>
  </si>
  <si>
    <t>GAMN050620MQTLRTA2</t>
  </si>
  <si>
    <t>GAMN050620</t>
  </si>
  <si>
    <t>FIGUEROA YAÑEZ VALESKA AKETZALLI</t>
  </si>
  <si>
    <t>FIYV040726MQTGXLA7</t>
  </si>
  <si>
    <t>FIYV040726</t>
  </si>
  <si>
    <t>CHAVEZ LOPEZ PATRICIA GUADALUPE</t>
  </si>
  <si>
    <t>CALP041218MQTHPTA6</t>
  </si>
  <si>
    <t>CALP041218</t>
  </si>
  <si>
    <t>CALTZONSI PEREZ MARIA DEL CARMEN</t>
  </si>
  <si>
    <t>CAPC051028MQTLRRA3</t>
  </si>
  <si>
    <t>CAPC051028</t>
  </si>
  <si>
    <t>CARDENAS MENDOZA SHOENSTATT AMERICA</t>
  </si>
  <si>
    <t>CAMS050430MQTRNHA0</t>
  </si>
  <si>
    <t>CAMS050430</t>
  </si>
  <si>
    <t>CRUZ DURAN JOSE MARIA</t>
  </si>
  <si>
    <t>CUDM040622HQTRRRA2</t>
  </si>
  <si>
    <t>CUDM040622</t>
  </si>
  <si>
    <t xml:space="preserve">CARDENAS GONZALEZ LUZ DEL CARMEN </t>
  </si>
  <si>
    <t>CAGL051028MQTRNZA9</t>
  </si>
  <si>
    <t>CAGL051028</t>
  </si>
  <si>
    <t>CUELLAR SANTIAGO YARETZI</t>
  </si>
  <si>
    <t>CUSY040625MMCLNRA2</t>
  </si>
  <si>
    <t>CUSY040625</t>
  </si>
  <si>
    <t>CORTES VAZQUEZ CITLALI</t>
  </si>
  <si>
    <t>COVC040112MGTRZTA4</t>
  </si>
  <si>
    <t>COVC040112</t>
  </si>
  <si>
    <t>CRUZ ANGELES MARIA CARMEN</t>
  </si>
  <si>
    <t>CUAC050130MQTRNRA0</t>
  </si>
  <si>
    <t>CUAC050130</t>
  </si>
  <si>
    <t>CORONA PEREZ DANIEL ALEJANDRO</t>
  </si>
  <si>
    <t>COPD050522HQTRRNA4</t>
  </si>
  <si>
    <t>COPD050522</t>
  </si>
  <si>
    <t>CRUZ MORALES DIANA LAURA</t>
  </si>
  <si>
    <t>CUMD050309MQTRRNA5</t>
  </si>
  <si>
    <t>CUMD050309</t>
  </si>
  <si>
    <t>CUATE GALLEGOS MAGALI</t>
  </si>
  <si>
    <t>CUGM051205MQTTLGA0</t>
  </si>
  <si>
    <t>CUGM051205</t>
  </si>
  <si>
    <t>CORDOVA LOPEZ KENYA</t>
  </si>
  <si>
    <t>COLK030807MTSRPNA0</t>
  </si>
  <si>
    <t>COLK030807</t>
  </si>
  <si>
    <t>ESCALANTE RIVERA JARED</t>
  </si>
  <si>
    <t>EARJ030301MQTSVRA2</t>
  </si>
  <si>
    <t>EARJ030301</t>
  </si>
  <si>
    <t xml:space="preserve">EPINOZA  MENDOZA CAROL ARSINOE </t>
  </si>
  <si>
    <t>EIMC050306MQTSNRA2</t>
  </si>
  <si>
    <t>EIMC050306</t>
  </si>
  <si>
    <t>DE JESUS SANCHEZ VANESSA</t>
  </si>
  <si>
    <t>JESV050316MQTSNNA3</t>
  </si>
  <si>
    <t>JESV050316</t>
  </si>
  <si>
    <t>DE JESUS MARTINEZ ANDREA GUADALUPE</t>
  </si>
  <si>
    <t>JEMA030923MQTSRNA2</t>
  </si>
  <si>
    <t>JEMA030923</t>
  </si>
  <si>
    <t>CRUZ PARRA SUSANA</t>
  </si>
  <si>
    <t>CUPS030831MVZRRSA5</t>
  </si>
  <si>
    <t>CUPS030831</t>
  </si>
  <si>
    <t>CORREA SALDAÑA YULIANA</t>
  </si>
  <si>
    <t>COSY030726MMCRLLA1</t>
  </si>
  <si>
    <t>COSY030726</t>
  </si>
  <si>
    <t>ESCOBAR MEDELLIN JACOB</t>
  </si>
  <si>
    <t>EOMJ040426HQTSDCA8</t>
  </si>
  <si>
    <t>EOMJ040426</t>
  </si>
  <si>
    <t>ESTEVES MATA EMILY JEHIELI</t>
  </si>
  <si>
    <t>EEME050926MGTSTMA1</t>
  </si>
  <si>
    <t>EEME050926</t>
  </si>
  <si>
    <t>CRUZ GRANADOS GUADALUPE BETSABE</t>
  </si>
  <si>
    <t>CUGG050507MQTRRDA2</t>
  </si>
  <si>
    <t>CUGG050507</t>
  </si>
  <si>
    <t>CENTENO HERNANDEZ DIANA LAURA</t>
  </si>
  <si>
    <t>CEHD011210MQTNRNA1</t>
  </si>
  <si>
    <t>CEHD011210</t>
  </si>
  <si>
    <t>BOCANEGRA DIAZ PERLA ESMERALDA</t>
  </si>
  <si>
    <t>BODP030312MQTCZRA6</t>
  </si>
  <si>
    <t>BODP030312</t>
  </si>
  <si>
    <t xml:space="preserve">CORPUS TREJO ANGELES ITZEL </t>
  </si>
  <si>
    <t>COTA040510MQTRRNA6</t>
  </si>
  <si>
    <t>COTA040510</t>
  </si>
  <si>
    <t>CASTAÑÓN MARTÍNEZ MILDRED</t>
  </si>
  <si>
    <t>CAMM030423MQTSRLA7</t>
  </si>
  <si>
    <t>CAMM030423</t>
  </si>
  <si>
    <t>CISNEROS MEDINA VALERIA</t>
  </si>
  <si>
    <t>CIMV050202MDFSDLA4</t>
  </si>
  <si>
    <t>CIMV050202</t>
  </si>
  <si>
    <t>GUDIÑO RAMIREZ AMERICA PAOLA</t>
  </si>
  <si>
    <t>GURA030301MQTDMMA2</t>
  </si>
  <si>
    <t>GURA030301</t>
  </si>
  <si>
    <t>CRUZ MORALES JOSE GERARDO</t>
  </si>
  <si>
    <t>CUMG040509HQTRRRA6</t>
  </si>
  <si>
    <t>CUMG040509</t>
  </si>
  <si>
    <t>COLIN LOPEZ ARI DAVID</t>
  </si>
  <si>
    <t>CXLA050424HQTLPRA7</t>
  </si>
  <si>
    <t>CXLA050424</t>
  </si>
  <si>
    <t>ELIZONDO ONTIVEROS  MARIA FERNANDA</t>
  </si>
  <si>
    <t>EIOF031202MQTLNRA0</t>
  </si>
  <si>
    <t>EIOF031202</t>
  </si>
  <si>
    <t>ENCISO MEDINA MONICA ANDREA</t>
  </si>
  <si>
    <t>EIMM020919MQTNDNA3</t>
  </si>
  <si>
    <t>EIMM020919</t>
  </si>
  <si>
    <t>FIGUEROA CUEVAS ADOLFO</t>
  </si>
  <si>
    <t>FICA040827HQTGVDA7</t>
  </si>
  <si>
    <t>FICA040827</t>
  </si>
  <si>
    <t>CISNEROS RODRIGUEZ YUNUEN</t>
  </si>
  <si>
    <t>CIRY020807MQTSDNA7</t>
  </si>
  <si>
    <t>CIRY020807</t>
  </si>
  <si>
    <t>CURA MONTIEL TABATA TAMARA</t>
  </si>
  <si>
    <t>CUMT050730MQTRNBA3</t>
  </si>
  <si>
    <t>CUMT050730</t>
  </si>
  <si>
    <t>ESTRADA PEREZ LUISA FERNANDA</t>
  </si>
  <si>
    <t>EAPL040427MQTSRSA9</t>
  </si>
  <si>
    <t>EAPL040427</t>
  </si>
  <si>
    <t>ESPINOZA CORREA EDUARDO ENRIQUE</t>
  </si>
  <si>
    <t>EICE041216HQTSRDA9</t>
  </si>
  <si>
    <t>EICE041216</t>
  </si>
  <si>
    <t>ESTRADA GRANADOS VIANEY</t>
  </si>
  <si>
    <t>EAGV030804MQTSRNA8</t>
  </si>
  <si>
    <t>EAGV030804</t>
  </si>
  <si>
    <t>FIGUEROA MARTINEZ BRISA FERNANDA</t>
  </si>
  <si>
    <t>FIMB050531MQTGRRA7</t>
  </si>
  <si>
    <t>FIMB050531</t>
  </si>
  <si>
    <t>GALLARDO  NEVAREZ MAURICIO</t>
  </si>
  <si>
    <t>GANM030416HQTLVRA5</t>
  </si>
  <si>
    <t>GANM030416</t>
  </si>
  <si>
    <t>GARCIA NEGRETE MARIANA</t>
  </si>
  <si>
    <t>GANM050506MGTRGRA4</t>
  </si>
  <si>
    <t>GANM050506</t>
  </si>
  <si>
    <t>CAMPOS MIRELES ROBERTO</t>
  </si>
  <si>
    <t>CAMR030417HQTMRBA6</t>
  </si>
  <si>
    <t>CAMR030417</t>
  </si>
  <si>
    <t>CRUZ GALLEGOS LEONARDO DANIEL</t>
  </si>
  <si>
    <t>CUGL030503HQTRLNA7</t>
  </si>
  <si>
    <t>CUGL030503</t>
  </si>
  <si>
    <t>CASTILLO ARCOS EMILIANO</t>
  </si>
  <si>
    <t>CAAE040521HQTSRMA0</t>
  </si>
  <si>
    <t>CAAE040521</t>
  </si>
  <si>
    <t>CORONA AGUILAR ANGEL MIGUEL</t>
  </si>
  <si>
    <t>COAA040907HQTRGNA7</t>
  </si>
  <si>
    <t>COAA040907</t>
  </si>
  <si>
    <t>CONTRERAS PERRONI BRENDA XIMENA</t>
  </si>
  <si>
    <t>COPB041222MQTNRRA8</t>
  </si>
  <si>
    <t>COPB041222</t>
  </si>
  <si>
    <t>CHAVEZ PIEDRA LISSET</t>
  </si>
  <si>
    <t>CAPL040102MQTHDSA3</t>
  </si>
  <si>
    <t>CAPL040102</t>
  </si>
  <si>
    <t>CASTILLO LUNA SANTIAGO</t>
  </si>
  <si>
    <t>CALS040619HQTSNNA3</t>
  </si>
  <si>
    <t>CALS040619</t>
  </si>
  <si>
    <t>CORTES CRUZ DARIAN EDUARDO</t>
  </si>
  <si>
    <t>COCD050304HQTRRRA7</t>
  </si>
  <si>
    <t>COCD050304</t>
  </si>
  <si>
    <t>CONTRERAS GARRIDO AARON OMAR</t>
  </si>
  <si>
    <t>COGA030317HQTNRRA2</t>
  </si>
  <si>
    <t>COGA030317</t>
  </si>
  <si>
    <t>ELIAS RODRIGUEZ ANA RUBI</t>
  </si>
  <si>
    <t>EIRA050418MQTLDNA2</t>
  </si>
  <si>
    <t>EIRA050418</t>
  </si>
  <si>
    <t>FRIAS HERNANDEZ CARMEN JOANNA</t>
  </si>
  <si>
    <t>FIHC050508MGTRRRA6</t>
  </si>
  <si>
    <t>FIHC050508</t>
  </si>
  <si>
    <t>ESPARZA CASTAÑON NADIA GUADALUPE</t>
  </si>
  <si>
    <t>EACN040608MQTSSDA6</t>
  </si>
  <si>
    <t>EACN040608</t>
  </si>
  <si>
    <t>ESGUERRA VARGAS ENRIQUE JAZIEL</t>
  </si>
  <si>
    <t>EUVE030608HQTSRNA1</t>
  </si>
  <si>
    <t>EUVE030608</t>
  </si>
  <si>
    <t>ESCOBAR RANGEL HANNIA</t>
  </si>
  <si>
    <t>EORH040115MQTSNNA1</t>
  </si>
  <si>
    <t>EORH040115</t>
  </si>
  <si>
    <t>ESPITIA LEYVA MARIA ELENA</t>
  </si>
  <si>
    <t>EILE051117MDFSYLA0</t>
  </si>
  <si>
    <t>EILE051117</t>
  </si>
  <si>
    <t>FERNANDEZ GUDINO  FERNANDO ISRAEL</t>
  </si>
  <si>
    <t>FEGF030518HQTRDRA4</t>
  </si>
  <si>
    <t>FEGF030518</t>
  </si>
  <si>
    <t>FABELA LOPEZ GIOVANNA MONSERRAT</t>
  </si>
  <si>
    <t>FALG030821MQTBPVA8</t>
  </si>
  <si>
    <t>FALG030821</t>
  </si>
  <si>
    <t>ESCOBEDO GOMEZ DIANA LAURA</t>
  </si>
  <si>
    <t>EOGD990420MQTSMN08</t>
  </si>
  <si>
    <t>EOGD990420</t>
  </si>
  <si>
    <t>FLORES ZARAGOZA DANYA JANET</t>
  </si>
  <si>
    <t>FOZD030917MQTLRNA2</t>
  </si>
  <si>
    <t>FOZD030917</t>
  </si>
  <si>
    <t>GALLEGOS ABREO JOSELYN</t>
  </si>
  <si>
    <t>GAAJ041020MMCLBSA5</t>
  </si>
  <si>
    <t>GAAJ041020</t>
  </si>
  <si>
    <t>DE JESUS MARTINEZ JOCELYN MICHELLE</t>
  </si>
  <si>
    <t>JEMJ051221MQTSRCA7</t>
  </si>
  <si>
    <t>JEMJ051221</t>
  </si>
  <si>
    <t>CORONA AGUADO SAYURI</t>
  </si>
  <si>
    <t>COAS040225MMCRGYA4</t>
  </si>
  <si>
    <t>COAS040225</t>
  </si>
  <si>
    <t>CUEVAS ORDUÑA DIANA TERESA</t>
  </si>
  <si>
    <t>CUOD040122MQTVRNA5</t>
  </si>
  <si>
    <t>CUOD040122</t>
  </si>
  <si>
    <t>CRUZ MARTINEZ JUAN CARLOS</t>
  </si>
  <si>
    <t>CUMJ050510HQTRRNA4</t>
  </si>
  <si>
    <t>CUMJ050510</t>
  </si>
  <si>
    <t>FERRUSCA RICO CINTHIA LIZBETH</t>
  </si>
  <si>
    <t>FERC050404MQTRCNA7</t>
  </si>
  <si>
    <t>FERC050404</t>
  </si>
  <si>
    <t>GARCIA CAMACHO DANNA CAMILE</t>
  </si>
  <si>
    <t>GACD030719MNERMNA0</t>
  </si>
  <si>
    <t>GACD030719</t>
  </si>
  <si>
    <t>ESPARZA LEON CRISTOPHER</t>
  </si>
  <si>
    <t>EALC031127HQTSNRA1</t>
  </si>
  <si>
    <t>EALC031127</t>
  </si>
  <si>
    <t>DOMINGUEZ TORRES AMANDA VALERIA</t>
  </si>
  <si>
    <t>DOTA051010MQTMRMA1</t>
  </si>
  <si>
    <t>DOTA051010</t>
  </si>
  <si>
    <t>GACHUZO UGALDE GUILLERMO</t>
  </si>
  <si>
    <t>GAUG030305HQTCGLA7</t>
  </si>
  <si>
    <t>GAUG030305</t>
  </si>
  <si>
    <t>ESCOBAR TORRES BRUNO DAMIAN</t>
  </si>
  <si>
    <t>EOTB050318HQTSRRA2</t>
  </si>
  <si>
    <t>EOTB050318</t>
  </si>
  <si>
    <t xml:space="preserve">ESTRADA GARCIA MEURYAN SAMERY </t>
  </si>
  <si>
    <t>EAGM050319MQTSRRA7</t>
  </si>
  <si>
    <t>EAGM050319</t>
  </si>
  <si>
    <t>GARCIA ORTIZ MARIANA JAZMIN</t>
  </si>
  <si>
    <t>GAOM030311MQTRRRA0</t>
  </si>
  <si>
    <t>GAOM030311</t>
  </si>
  <si>
    <t>GARCIA ARELLANO LUISA FERNANDA</t>
  </si>
  <si>
    <t>GAAL031018MQTRRSA0</t>
  </si>
  <si>
    <t>GAAL031018</t>
  </si>
  <si>
    <t>FLORES NIEVES VICTOR JAVIER</t>
  </si>
  <si>
    <t>FONV031204HQTLVCA4</t>
  </si>
  <si>
    <t>FONV031204</t>
  </si>
  <si>
    <t>GALVAN GONZALEZ  DIANA</t>
  </si>
  <si>
    <t>GAGD031128MQTLNNA6</t>
  </si>
  <si>
    <t>GAGD031128</t>
  </si>
  <si>
    <t>GALVAN ZEA KARLA MARIANA</t>
  </si>
  <si>
    <t>GAZK040213MQTLXRA5</t>
  </si>
  <si>
    <t>GAZK040213</t>
  </si>
  <si>
    <t>GARCIA MALAGON DANA PAOLA</t>
  </si>
  <si>
    <t>GAMD031119MQTRLNA4</t>
  </si>
  <si>
    <t>GAMD031119</t>
  </si>
  <si>
    <t>FLORES SANCHEZ GABRIELA</t>
  </si>
  <si>
    <t>FOSG041022MQTLNBA4</t>
  </si>
  <si>
    <t>FOSG041022</t>
  </si>
  <si>
    <t>GOMEZ REYES DIEGO IVAN</t>
  </si>
  <si>
    <t>GORD050607HQTMYGA7</t>
  </si>
  <si>
    <t>GORD050607</t>
  </si>
  <si>
    <t>CEDEÑO MUÑOZ JOSE GAEL</t>
  </si>
  <si>
    <t>CEMG040426HQTDXLA5</t>
  </si>
  <si>
    <t>CEMG040426</t>
  </si>
  <si>
    <t>CORTES GARCIA MARIANA MAGDALENA</t>
  </si>
  <si>
    <t>COGM031111MQTRRRA1</t>
  </si>
  <si>
    <t>COGM031111</t>
  </si>
  <si>
    <t>ESQUIVEL SUMANO SAMANTHA</t>
  </si>
  <si>
    <t>EUSS040430MMCSMMA5</t>
  </si>
  <si>
    <t>EUSS040430</t>
  </si>
  <si>
    <t>DE LA TEJA PONS VALERIA</t>
  </si>
  <si>
    <t>TEPV051122MQTJNLA5</t>
  </si>
  <si>
    <t>TEPV051122</t>
  </si>
  <si>
    <t>DE SANTIAGO DE LEON JUAN PABLO</t>
  </si>
  <si>
    <t>SALJ030404HQTNNNA7</t>
  </si>
  <si>
    <t>SALJ030404</t>
  </si>
  <si>
    <t>FERREIRA CHACON JONATHAN ALEJANDRO</t>
  </si>
  <si>
    <t>FECJ040730HDFRHNA2</t>
  </si>
  <si>
    <t>FECJ040730</t>
  </si>
  <si>
    <t xml:space="preserve">GARCIA JUAREZ ABIGAIL DANIELA </t>
  </si>
  <si>
    <t>GAJA040513MQTRRBA4</t>
  </si>
  <si>
    <t>GAJA040513</t>
  </si>
  <si>
    <t>ESCOBEDO RANGEL YADIRA DESIREE</t>
  </si>
  <si>
    <t>EORY050415MGTSNDA2</t>
  </si>
  <si>
    <t>EORY050415</t>
  </si>
  <si>
    <t>FLORES NAJERA ROBERTO PATRICIO</t>
  </si>
  <si>
    <t>FONR041201HVZLJBA2</t>
  </si>
  <si>
    <t>FONR041201</t>
  </si>
  <si>
    <t>GARCIA PEREZ VALERIA GUADALUPE</t>
  </si>
  <si>
    <t>GAPV051105MQTRRLA3</t>
  </si>
  <si>
    <t>GAPV051105</t>
  </si>
  <si>
    <t>GARCIA LEON DANIELA</t>
  </si>
  <si>
    <t>GALD041003MQTRNNA4</t>
  </si>
  <si>
    <t>GALD041003</t>
  </si>
  <si>
    <t>RODRIGUEZ GARCIA PABLO DE JESUS</t>
  </si>
  <si>
    <t>ROGP030125HQTDRBA5</t>
  </si>
  <si>
    <t>ROGP030125</t>
  </si>
  <si>
    <t>GALICIA ALVAREZ BRANDON</t>
  </si>
  <si>
    <t>GAAB030312HMCLLRA2</t>
  </si>
  <si>
    <t>GAAB030312</t>
  </si>
  <si>
    <t>GARCIA GARCIA JAZMIN</t>
  </si>
  <si>
    <t>GAGJ040729MQTRRZA6</t>
  </si>
  <si>
    <t>GAGJ040729</t>
  </si>
  <si>
    <t>GARCIA HERNANDEZ DIANA PAOLA</t>
  </si>
  <si>
    <t>GAHD031218MQTRRNA4</t>
  </si>
  <si>
    <t>GAHD031218</t>
  </si>
  <si>
    <t>GOMES VAZQUEZ DAFNE VALERIA</t>
  </si>
  <si>
    <t>GOVD030825MQTMZFA4</t>
  </si>
  <si>
    <t>GOVD030825</t>
  </si>
  <si>
    <t xml:space="preserve">FLORES LOPEZ MARIA ELENA </t>
  </si>
  <si>
    <t>FOLE041123MQTLPLA0</t>
  </si>
  <si>
    <t>FOLE041123</t>
  </si>
  <si>
    <t xml:space="preserve">GONZALEZ ESCOBEDO MIRIAM ASHLEY </t>
  </si>
  <si>
    <t>GOEM050831MQTNSRA1</t>
  </si>
  <si>
    <t>GOEM050831</t>
  </si>
  <si>
    <t>GARCIA BARCENAS EDUARDO</t>
  </si>
  <si>
    <t>GABE031223HQTRRDA0</t>
  </si>
  <si>
    <t>GABE031223</t>
  </si>
  <si>
    <t>GARCIA VELAZQUEZ MARIANA</t>
  </si>
  <si>
    <t>GAVM050708MQTRLRA3</t>
  </si>
  <si>
    <t>GAVM050708</t>
  </si>
  <si>
    <t>CASTRO RIVERA OLIVER</t>
  </si>
  <si>
    <t>CARO040807HQTSVLA7</t>
  </si>
  <si>
    <t>CARO040807</t>
  </si>
  <si>
    <t>FLORES OLIVAREZ ANGEL MAURICIO</t>
  </si>
  <si>
    <t>FOOA030318HVZLLNA7</t>
  </si>
  <si>
    <t>FOOA030318</t>
  </si>
  <si>
    <t xml:space="preserve">GAMBOA GONZALEZ JESSICA PAULINA </t>
  </si>
  <si>
    <t>GAGJ040925MQTMNSA1</t>
  </si>
  <si>
    <t>GAGJ040925</t>
  </si>
  <si>
    <t>GARCIA ESPINOSA MIGUEL ANGEL</t>
  </si>
  <si>
    <t>GAEM040929HQTRSGA7</t>
  </si>
  <si>
    <t>GAEM040929</t>
  </si>
  <si>
    <t>GARRIDO GARCIA KARLA DENISSE</t>
  </si>
  <si>
    <t>GAGK040619MQTRRRA6</t>
  </si>
  <si>
    <t>GAGK040619</t>
  </si>
  <si>
    <t>GOMEZ CORNEJO ALEXA GIOVANA</t>
  </si>
  <si>
    <t>GOCA030717MQTMRLA6</t>
  </si>
  <si>
    <t>GOCA030717</t>
  </si>
  <si>
    <t>CRUZ MUÑOZ MARIA JOSE</t>
  </si>
  <si>
    <t>CUMJ050816MQTRXSA5</t>
  </si>
  <si>
    <t>CUMJ050816</t>
  </si>
  <si>
    <t>GONZALEZ PASCUAL ANA KAREN</t>
  </si>
  <si>
    <t>GOPA030503MQTNSNA5</t>
  </si>
  <si>
    <t>GOPA030503</t>
  </si>
  <si>
    <t>GARRIDO DIAZ MARIA FERNANDA</t>
  </si>
  <si>
    <t>GADF040515MGRRZRA3</t>
  </si>
  <si>
    <t>GADF040515</t>
  </si>
  <si>
    <t>GARCIA PIEDRA RODRIGO</t>
  </si>
  <si>
    <t>GAPR030215HQTRDDA4</t>
  </si>
  <si>
    <t>GAPR030215</t>
  </si>
  <si>
    <t>GUERRERO AGUILAR MARIA CITLALI</t>
  </si>
  <si>
    <t>GUAC030120MQTRGTA6</t>
  </si>
  <si>
    <t>GUAC030120</t>
  </si>
  <si>
    <t>GAYTAN CHAVEZ DENISSE ABIGAIL</t>
  </si>
  <si>
    <t>GACD040506MQTYHNA7</t>
  </si>
  <si>
    <t>GACD040506</t>
  </si>
  <si>
    <t>GONZALEZ YAÑEZ SOFIA</t>
  </si>
  <si>
    <t>GOYS041010MQTNXFA7</t>
  </si>
  <si>
    <t>GOYS041010</t>
  </si>
  <si>
    <t>HERNANDEZ GONZALEZ EVELYN</t>
  </si>
  <si>
    <t>HEGE040504MQTRNVA4</t>
  </si>
  <si>
    <t>HEGE040504</t>
  </si>
  <si>
    <t>GUEVARA GUEVARA MAITE</t>
  </si>
  <si>
    <t>GUGM050626MQTVVTA1</t>
  </si>
  <si>
    <t>GUGM050626</t>
  </si>
  <si>
    <t>GUERRERO GARCIA MARIA DEL MAR</t>
  </si>
  <si>
    <t>GUGM030417MQTRRRA2</t>
  </si>
  <si>
    <t>GUGM030417</t>
  </si>
  <si>
    <t>HERNANDEZ DE ANDA ERANDI</t>
  </si>
  <si>
    <t>HEAE030324MQTRNRA7</t>
  </si>
  <si>
    <t>HEAE030324</t>
  </si>
  <si>
    <t xml:space="preserve">HERNANDEZ TORRES XIMENA GUADALUPE </t>
  </si>
  <si>
    <t>HETX050416MQTRRMA0</t>
  </si>
  <si>
    <t>HETX050416</t>
  </si>
  <si>
    <t>HERRERA ESCOBEDO TANIA GUADALUPE</t>
  </si>
  <si>
    <t>HEET030326MQTRSNA6</t>
  </si>
  <si>
    <t>HEET030326</t>
  </si>
  <si>
    <t>IBARRA LOPEZ XIMENA</t>
  </si>
  <si>
    <t>IALX030107MMCBPMA0</t>
  </si>
  <si>
    <t>IALX030107</t>
  </si>
  <si>
    <t>HERNANDEZ MENDEZ EMILIANO</t>
  </si>
  <si>
    <t>HEME030717HQTRNMA2</t>
  </si>
  <si>
    <t>HEME030717</t>
  </si>
  <si>
    <t xml:space="preserve">FLORES GARCIA  LORELEI MONTSERRAT </t>
  </si>
  <si>
    <t>FOGL031217MQTLRRA2</t>
  </si>
  <si>
    <t>FOGL031217</t>
  </si>
  <si>
    <t>GARCIA OROZCO JESSICA VIVIANA</t>
  </si>
  <si>
    <t>GAOJ050610MQTRRSA2</t>
  </si>
  <si>
    <t>GAOJ050610</t>
  </si>
  <si>
    <t xml:space="preserve">GARCIA DE LA CRUZ  PAOLA JAZMIN </t>
  </si>
  <si>
    <t>GACP030622MQTRRLA7</t>
  </si>
  <si>
    <t>GACP030622</t>
  </si>
  <si>
    <t>GARCIA MALDONADO LUIS ANTONIO</t>
  </si>
  <si>
    <t>GAML050702HQTRLSA9</t>
  </si>
  <si>
    <t>GAML050702</t>
  </si>
  <si>
    <t>FLORES CISNEROS NURY KAROL</t>
  </si>
  <si>
    <t>FOCN051107MDFLSRA5</t>
  </si>
  <si>
    <t>FOCN051107</t>
  </si>
  <si>
    <t>GARCIA MARTINEZ YENI</t>
  </si>
  <si>
    <t>GAMY030318MMCRRNA8</t>
  </si>
  <si>
    <t>GAMY030318</t>
  </si>
  <si>
    <t>GARCIA LARA LEONEL</t>
  </si>
  <si>
    <t>GALL030311HQTRRNA4</t>
  </si>
  <si>
    <t>GALL030311</t>
  </si>
  <si>
    <t>GUDIÑO GUERRERO ADRIAN</t>
  </si>
  <si>
    <t>GUGA030810HQTDRDA1</t>
  </si>
  <si>
    <t>GUGA030810</t>
  </si>
  <si>
    <t>GUERRERO GARCIA GLORIA JULIETA</t>
  </si>
  <si>
    <t>GUGG050613MDFRRLA9</t>
  </si>
  <si>
    <t>GUGG050613</t>
  </si>
  <si>
    <t>GRANADOS SANTOYO MOISES</t>
  </si>
  <si>
    <t>GASM050823HQTRNSA4</t>
  </si>
  <si>
    <t>GASM050823</t>
  </si>
  <si>
    <t>GUERRERO VELAZQUEZ NANCY NAYELI</t>
  </si>
  <si>
    <t>GUVN040311MQTRLNA6</t>
  </si>
  <si>
    <t>GUVN040311</t>
  </si>
  <si>
    <t>GUEVARA SANCHEZ JUAN PABLO</t>
  </si>
  <si>
    <t>GUSJ041109HQTVNNA4</t>
  </si>
  <si>
    <t>GUSJ041109</t>
  </si>
  <si>
    <t>HERNANDEZ FRAUSTO EZEQUIEL FERNANDO</t>
  </si>
  <si>
    <t>HEFE030826HQTRRZA0</t>
  </si>
  <si>
    <t>HEFE030826</t>
  </si>
  <si>
    <t>HERNANDEZ BERNAL DIEGO</t>
  </si>
  <si>
    <t>HEBD050331HQTRRGA3</t>
  </si>
  <si>
    <t>HEBD050331</t>
  </si>
  <si>
    <t>HERNANDEZ CASTRO LUIS ANGEL</t>
  </si>
  <si>
    <t>HECL040113HQTRSSA1</t>
  </si>
  <si>
    <t>HECL040113</t>
  </si>
  <si>
    <t>HERNANDEZ AHUMADA LUIS ALBERTO</t>
  </si>
  <si>
    <t>HEAL040926HGTRHSA3</t>
  </si>
  <si>
    <t>HEAL040926</t>
  </si>
  <si>
    <t>HERNANDEZ VIZCAYA NANCY GUADALUPE</t>
  </si>
  <si>
    <t>HEVN040313MQTRZNA9</t>
  </si>
  <si>
    <t>HEVN040313</t>
  </si>
  <si>
    <t>HERNANDEZ VALDESPINO PAULINA ALED</t>
  </si>
  <si>
    <t>HEVP030529MDFRLLA5</t>
  </si>
  <si>
    <t>HEVP030529</t>
  </si>
  <si>
    <t>JAIME AVILA LIZETH GUADALUPE</t>
  </si>
  <si>
    <t>JAAL050716MQTMVZA6</t>
  </si>
  <si>
    <t>JAAL050716</t>
  </si>
  <si>
    <t xml:space="preserve">HERNANDEZ TREJO KARLA XIMENA </t>
  </si>
  <si>
    <t>HETK050511MQTRRRA6</t>
  </si>
  <si>
    <t>HETK050511</t>
  </si>
  <si>
    <t>GARCIA RAMIREZ ANGEL JAIR</t>
  </si>
  <si>
    <t>GARA030211HQTRMNA2</t>
  </si>
  <si>
    <t>GARA030211</t>
  </si>
  <si>
    <t>GARCÍA BARAJAS JEIMY FERNANDA</t>
  </si>
  <si>
    <t>GABJ040307MGTRRMA7</t>
  </si>
  <si>
    <t>GABJ040307</t>
  </si>
  <si>
    <t>GARCIA GARCIA IVANA</t>
  </si>
  <si>
    <t>GAGI030624MQTRRVA2</t>
  </si>
  <si>
    <t>GAGI030624</t>
  </si>
  <si>
    <t>GARCÍA SEGOVIA CARLOS ABRAHAM</t>
  </si>
  <si>
    <t>GASC030923HMCRGRA3</t>
  </si>
  <si>
    <t>GASC030923</t>
  </si>
  <si>
    <t>GATICA CORNEJO ARTURO</t>
  </si>
  <si>
    <t>GACA050805HQTTRRA1</t>
  </si>
  <si>
    <t>GACA050805</t>
  </si>
  <si>
    <t>GONZALEZ BRAVO SERGIO ABDIEL</t>
  </si>
  <si>
    <t>GOBS050827HQTNRRA4</t>
  </si>
  <si>
    <t>GOBS050827</t>
  </si>
  <si>
    <t>GARDUÑO MENDOZA JAZMIN</t>
  </si>
  <si>
    <t>GAMJ030202MQTRNZA1</t>
  </si>
  <si>
    <t>GAMJ030202</t>
  </si>
  <si>
    <t>GONZALEZ RAMIREZ SERGIO JARED</t>
  </si>
  <si>
    <t>GORS051120HQTNMRA4</t>
  </si>
  <si>
    <t>GORS051120</t>
  </si>
  <si>
    <t>GONZALEZ LUCIO AZUL DANAE</t>
  </si>
  <si>
    <t>GOLA050715MQTNCZA8</t>
  </si>
  <si>
    <t>GOLA050715</t>
  </si>
  <si>
    <t>GONZALEZ MIRANDA MARIA FERNANDA</t>
  </si>
  <si>
    <t>GOMF050616MQTNRRA9</t>
  </si>
  <si>
    <t>GOMF050616</t>
  </si>
  <si>
    <t>GUILLEN MUÑOZ MONSERRAT</t>
  </si>
  <si>
    <t>GUMM050107MQTLXNA9</t>
  </si>
  <si>
    <t>GUMM050107</t>
  </si>
  <si>
    <t>HERNANDEZ CARDENAS JENNIFER NAOMI</t>
  </si>
  <si>
    <t>HECJ050824MQTRRNA4</t>
  </si>
  <si>
    <t>HECJ050824</t>
  </si>
  <si>
    <t>GUZMAN PUENTE CAMILLA</t>
  </si>
  <si>
    <t>GUPC040117MSPZNMA0</t>
  </si>
  <si>
    <t>GUPC040117</t>
  </si>
  <si>
    <t>OLVERA LUGO PERLA DENISSE</t>
  </si>
  <si>
    <t>OELP031119MQTLGRA5</t>
  </si>
  <si>
    <t>OELP031119</t>
  </si>
  <si>
    <t>HERNANDEZ BAILON RAI</t>
  </si>
  <si>
    <t>HEBR041017HQTRLXA2</t>
  </si>
  <si>
    <t>HEBR041017</t>
  </si>
  <si>
    <t>HERNANDEZ AGUINAGA CAMILA</t>
  </si>
  <si>
    <t>HEAC041130MQTRGMA6</t>
  </si>
  <si>
    <t>HEAC041130</t>
  </si>
  <si>
    <t>GUTIERREZ RAMIREZ SAMANTHA</t>
  </si>
  <si>
    <t>GURS030919MQTTMMA4</t>
  </si>
  <si>
    <t>GURS030919</t>
  </si>
  <si>
    <t>HERNANDEZ AGUIRRE EVELYN DANAE</t>
  </si>
  <si>
    <t>HEAE031228MQTRGVA6</t>
  </si>
  <si>
    <t>HEAE031228</t>
  </si>
  <si>
    <t>JIMENEZ SANTANA KARLA AMERICA</t>
  </si>
  <si>
    <t>JISK050107MQTMNRA8</t>
  </si>
  <si>
    <t>JISK050107</t>
  </si>
  <si>
    <t>HERRERA MUNOZ EDUARDO JESUS</t>
  </si>
  <si>
    <t>HEME040428HNERXDA0</t>
  </si>
  <si>
    <t>HEME040428</t>
  </si>
  <si>
    <t>GARCIA MORALES ASHLEY DAMARIS</t>
  </si>
  <si>
    <t>GAMA050608MQTRRSA3</t>
  </si>
  <si>
    <t>GAMA050608</t>
  </si>
  <si>
    <t>GARCIA MENDOZA DULCE ANDREA</t>
  </si>
  <si>
    <t>GAMD030304MQTRNLA7</t>
  </si>
  <si>
    <t>GAMD030304</t>
  </si>
  <si>
    <t>GARCIA TREJO GUSTAVO</t>
  </si>
  <si>
    <t>GATG031220HQTRRSA5</t>
  </si>
  <si>
    <t>GATG031220</t>
  </si>
  <si>
    <t>GARCIA GUTIERREZ BREANNA CAROLINA</t>
  </si>
  <si>
    <t>GAGB050917MQTRTRA5</t>
  </si>
  <si>
    <t>GAGB050917</t>
  </si>
  <si>
    <t>GARCIA CASTAÑON JORGE ALBERTO</t>
  </si>
  <si>
    <t>GACJ030611HQTRSRA6</t>
  </si>
  <si>
    <t>GACJ030611</t>
  </si>
  <si>
    <t>GARCIA ESCALANTE SARAI FERNANDA</t>
  </si>
  <si>
    <t>GAES050105MQTRSRA7</t>
  </si>
  <si>
    <t>GAES050105</t>
  </si>
  <si>
    <t>GONZALEZ TORRES DIANA VALENTINA</t>
  </si>
  <si>
    <t>GOTD050207MQTNRNA1</t>
  </si>
  <si>
    <t>GOTD050207</t>
  </si>
  <si>
    <t>GRANADOS RANGEL MARIA JOSE</t>
  </si>
  <si>
    <t>GARJ030319MQTRNSA2</t>
  </si>
  <si>
    <t>GARJ030319</t>
  </si>
  <si>
    <t>GARDUÑO BERNAL VALERIA SUSETTE</t>
  </si>
  <si>
    <t>GABV051209MZSRRLA9</t>
  </si>
  <si>
    <t>GABV051209</t>
  </si>
  <si>
    <t>GARCIA DUEÑAS DIEGO</t>
  </si>
  <si>
    <t>GADD030304HDFRXGA0</t>
  </si>
  <si>
    <t>GADD030304</t>
  </si>
  <si>
    <t>GRANADOS BALTAZAR JOSE ARTURO</t>
  </si>
  <si>
    <t>GABA051205HQTRLRA9</t>
  </si>
  <si>
    <t>GABA051205</t>
  </si>
  <si>
    <t xml:space="preserve">GRANADOS ROMERO  PAULINA </t>
  </si>
  <si>
    <t>GARP040922MQTRMLA9</t>
  </si>
  <si>
    <t>GARP040922</t>
  </si>
  <si>
    <t>GUERRERO DIAZ LIZBETH MARIANA</t>
  </si>
  <si>
    <t>GUDL050212MQTRZZA0</t>
  </si>
  <si>
    <t>GUDL050212</t>
  </si>
  <si>
    <t>GONZALEZ OLVERA FERNANDO</t>
  </si>
  <si>
    <t>GOOF050530HQTNLRA4</t>
  </si>
  <si>
    <t>GOOF050530</t>
  </si>
  <si>
    <t xml:space="preserve">GUZMAN GARCIA  SARID JOSABET </t>
  </si>
  <si>
    <t>GUGS040109MQTZRRA9</t>
  </si>
  <si>
    <t>GUGS040109</t>
  </si>
  <si>
    <t>GUZMAN AGUILAR PERLA</t>
  </si>
  <si>
    <t>GUAP030312MQTZGRA2</t>
  </si>
  <si>
    <t>GUAP030312</t>
  </si>
  <si>
    <t>GUERRERO OLVERA KAREN MICHELLE</t>
  </si>
  <si>
    <t>GUOK050324MQTRLRA8</t>
  </si>
  <si>
    <t>GUOK050324</t>
  </si>
  <si>
    <t>HERNANDEZ PALESTINA MELISSA</t>
  </si>
  <si>
    <t>HEPM040412MQTRLLA4</t>
  </si>
  <si>
    <t>HEPM040412</t>
  </si>
  <si>
    <t>GUERRERO LOPEZ YAZMIN DE LA CRUZ</t>
  </si>
  <si>
    <t>GULY011226MQTRPZA6</t>
  </si>
  <si>
    <t>GULY011226</t>
  </si>
  <si>
    <t xml:space="preserve">HERNANDEZ HERNANDEZ SARA ELIZABETH </t>
  </si>
  <si>
    <t>HEHS050513MQTRRRA1</t>
  </si>
  <si>
    <t>HEHS050513</t>
  </si>
  <si>
    <t xml:space="preserve">GASPAR ESPINOSA SANDRA IVONNE </t>
  </si>
  <si>
    <t>GAES031120MQTSSNA6</t>
  </si>
  <si>
    <t>GAES031120</t>
  </si>
  <si>
    <t>GARCIA PEREZ CAMILA INES</t>
  </si>
  <si>
    <t>GAPC040302MVZRRMA9</t>
  </si>
  <si>
    <t>GAPC040302</t>
  </si>
  <si>
    <t>GARCIA SILVA ZAIRA CITLALI</t>
  </si>
  <si>
    <t>GASZ040410MQTRLRA9</t>
  </si>
  <si>
    <t>GASZ040410</t>
  </si>
  <si>
    <t>BAYLON CABRERA LILIANA</t>
  </si>
  <si>
    <t>BACL040428MQTYBLA0</t>
  </si>
  <si>
    <t>BACL040428</t>
  </si>
  <si>
    <t>GONZALEZ MEDRANO JESSICA ALEXANDRA</t>
  </si>
  <si>
    <t>GOMJ030521MQTNDSA8</t>
  </si>
  <si>
    <t>GOMJ030521</t>
  </si>
  <si>
    <t>GUARDADO PICHARDO DULCE PAOLA</t>
  </si>
  <si>
    <t>GUPD031031MQTRCLA8</t>
  </si>
  <si>
    <t>GUPD031031</t>
  </si>
  <si>
    <t>GONZALEZ MAURICIO ANGELICA JOCELINE</t>
  </si>
  <si>
    <t>GOMA031217MQTNRNA8</t>
  </si>
  <si>
    <t>GOMA031217</t>
  </si>
  <si>
    <t>GUERRERO CORONA JAZMIN</t>
  </si>
  <si>
    <t>GUCJ031128MQTRRZA9</t>
  </si>
  <si>
    <t>GUCJ031128</t>
  </si>
  <si>
    <t>GONZALEZ ROJO DANIEL</t>
  </si>
  <si>
    <t>GORD030214HQTNJNA2</t>
  </si>
  <si>
    <t>GORD030214</t>
  </si>
  <si>
    <t>MORALES BADILLO JONATHAN URIEL</t>
  </si>
  <si>
    <t>MOBJ040523HQTRDNA8</t>
  </si>
  <si>
    <t>MOBJ040523</t>
  </si>
  <si>
    <t>OLVERA MARTINEZ CARMEN ITZEL</t>
  </si>
  <si>
    <t>OEMC030716MQTLRRA4</t>
  </si>
  <si>
    <t>OEMC030716</t>
  </si>
  <si>
    <t xml:space="preserve">OLVERA VAZQUEZ LAURA XIMENA </t>
  </si>
  <si>
    <t>OEVL050814MQTLZRA8</t>
  </si>
  <si>
    <t>OEVL050814</t>
  </si>
  <si>
    <t>MORENO MARTINEZ VALERIA SUSANA</t>
  </si>
  <si>
    <t>MOMV051007MQTRRLA7</t>
  </si>
  <si>
    <t>MOMV051007</t>
  </si>
  <si>
    <t>OLGUIN MARTINEZ KENYA MONSSERRAT</t>
  </si>
  <si>
    <t>OUMK040618MQTLRNA0</t>
  </si>
  <si>
    <t>OUMK040618</t>
  </si>
  <si>
    <t>NIEVES GARCIA NOEMI</t>
  </si>
  <si>
    <t>NIGN051105MQTVRMA3</t>
  </si>
  <si>
    <t>NIGN051105</t>
  </si>
  <si>
    <t>ORTIZ LICEA ANDREA ESTRELLA</t>
  </si>
  <si>
    <t>OILA030530MQTRCNA2</t>
  </si>
  <si>
    <t>OILA030530</t>
  </si>
  <si>
    <t>ORTIZ LOPEZ MARIA FERNANDA</t>
  </si>
  <si>
    <t>OILF040302MQTRPRA7</t>
  </si>
  <si>
    <t>OILF040302</t>
  </si>
  <si>
    <t>ORTIZ BOLAÑOS PAOLA</t>
  </si>
  <si>
    <t>OIBP050720MMCRLLA7</t>
  </si>
  <si>
    <t>OIBP050720</t>
  </si>
  <si>
    <t>RAMIREZ LOYOLA EMMANUEL</t>
  </si>
  <si>
    <t>RALE030718HQTMYMA1</t>
  </si>
  <si>
    <t>RALE030718</t>
  </si>
  <si>
    <t>OSORNIO RESENDIZ GABRIELA EVELIN</t>
  </si>
  <si>
    <t>OORG051010MQTSSBA1</t>
  </si>
  <si>
    <t>OORG051010</t>
  </si>
  <si>
    <t xml:space="preserve">GUERRERO LOPEZ JENNIFER JAZMIN </t>
  </si>
  <si>
    <t>GULJ041119MQTRPNA0</t>
  </si>
  <si>
    <t>GULJ041119</t>
  </si>
  <si>
    <t>GARCIA HERNANDEZ MARIA CRUZ</t>
  </si>
  <si>
    <t>GAHC050717MQTRRRA4</t>
  </si>
  <si>
    <t>GAHC050717</t>
  </si>
  <si>
    <t>GARCIA VALDES NELLY PAULINA</t>
  </si>
  <si>
    <t>GAVN040218MQTRLLA7</t>
  </si>
  <si>
    <t>GAVN040218</t>
  </si>
  <si>
    <t>GONZALEZ FAJARDO DANA JOSELIN</t>
  </si>
  <si>
    <t>GOFD050110MQTNJNA1</t>
  </si>
  <si>
    <t>GOFD050110</t>
  </si>
  <si>
    <t>GOMEZ RIVAS MARA NAELY</t>
  </si>
  <si>
    <t>GORM050728MDFMVRA6</t>
  </si>
  <si>
    <t>GORM050728</t>
  </si>
  <si>
    <t>GARZA CABRAL FERNANDO</t>
  </si>
  <si>
    <t>GACF031230HDFRBRA7</t>
  </si>
  <si>
    <t>GACF031230</t>
  </si>
  <si>
    <t>GRANADOS CHAVEZ LIZETTE GUADALUPE</t>
  </si>
  <si>
    <t>GACL050708MQTRHZA0</t>
  </si>
  <si>
    <t>GACL050708</t>
  </si>
  <si>
    <t>GUERRERO FLORES JOSE EMILIO</t>
  </si>
  <si>
    <t>GUFE050115HQTRLMA9</t>
  </si>
  <si>
    <t>GUFE050115</t>
  </si>
  <si>
    <t>GUDIÑO CHAVEZ NADIA ALEJANDRA</t>
  </si>
  <si>
    <t>GUCN030730MQTDHDA5</t>
  </si>
  <si>
    <t>GUCN030730</t>
  </si>
  <si>
    <t>GUERRERO HERNANDEZ PAULINA</t>
  </si>
  <si>
    <t>GUHP030327MQTRRLA8</t>
  </si>
  <si>
    <t>GUHP030327</t>
  </si>
  <si>
    <t>HERNANDEZ GUERRERO CAROLINA</t>
  </si>
  <si>
    <t>HEGC040907MQTRRRA5</t>
  </si>
  <si>
    <t>HEGC040907</t>
  </si>
  <si>
    <t>GUERRERO RUIZ AMERICA ELIZABETH</t>
  </si>
  <si>
    <t>GURA040905MQTRZMA6</t>
  </si>
  <si>
    <t>GURA040905</t>
  </si>
  <si>
    <t>GUERRERO VEGA SHARON ALONDRA</t>
  </si>
  <si>
    <t>GUVS040504MQTRGHA5</t>
  </si>
  <si>
    <t>GUVS040504</t>
  </si>
  <si>
    <t>GUTIERREZ GARCIA JAZMIN JARETZI</t>
  </si>
  <si>
    <t>GUGJ040409MQTTRZA2</t>
  </si>
  <si>
    <t>GUGJ040409</t>
  </si>
  <si>
    <t>GUZMAN GONZALEZ LUIS ABRAHAM</t>
  </si>
  <si>
    <t>GUGL030313HDFZNSA9</t>
  </si>
  <si>
    <t>GUGL030313</t>
  </si>
  <si>
    <t>HERNANDEZ MORA BRENDA ITZEL</t>
  </si>
  <si>
    <t>HEMB041111MQTRRRA4</t>
  </si>
  <si>
    <t>HEMB041111</t>
  </si>
  <si>
    <t>HERNANDEZ SILVA LUZ ANGELES</t>
  </si>
  <si>
    <t>HESL051029MQTRLZA2</t>
  </si>
  <si>
    <t>HESL051029</t>
  </si>
  <si>
    <t>HERNANDEZ ANAYA DULCE IVONNE</t>
  </si>
  <si>
    <t>HEAD040723MDFRNLA3</t>
  </si>
  <si>
    <t>HEAD040723</t>
  </si>
  <si>
    <t>HERNANDEZ HERNANDEZ FRIDA SOFIA</t>
  </si>
  <si>
    <t>HEHF051225MQTRRRA4</t>
  </si>
  <si>
    <t>HEHF051225</t>
  </si>
  <si>
    <t>GONZALEZ PEDRAZA FRIDA PAMELA</t>
  </si>
  <si>
    <t>GOPF030114MQTNDRA4</t>
  </si>
  <si>
    <t>GOPF030114</t>
  </si>
  <si>
    <t>GIRARTE ROMERO SUSANA</t>
  </si>
  <si>
    <t>GIRS040807MQTRMSA0</t>
  </si>
  <si>
    <t>GIRS040807</t>
  </si>
  <si>
    <t>GRANADOS RODRIGUEZ TANIA ITZEL</t>
  </si>
  <si>
    <t>GART040331MQTRDNA4</t>
  </si>
  <si>
    <t>GART040331</t>
  </si>
  <si>
    <t>GOMEZ GONZALEZ ANTONIO SAUL</t>
  </si>
  <si>
    <t>GOGA041226HQTMNNA5</t>
  </si>
  <si>
    <t>GOGA041226</t>
  </si>
  <si>
    <t>HERNANDEZ MARTINEZ JENIFER ANDREA</t>
  </si>
  <si>
    <t>HEMJ030124MQTRRNA7</t>
  </si>
  <si>
    <t>HEMJ030124</t>
  </si>
  <si>
    <t>GUILLEN HERNANDEZ ABIGAIL</t>
  </si>
  <si>
    <t>GUHA050828MQTLRBA3</t>
  </si>
  <si>
    <t>GUHA050828</t>
  </si>
  <si>
    <t xml:space="preserve">GONZALEZ GARCIA  KARLA JULIANA </t>
  </si>
  <si>
    <t>GOGK040905MQTNRRA9</t>
  </si>
  <si>
    <t>GOGK040905</t>
  </si>
  <si>
    <t>HIDALGO HIDALGO DANIELA</t>
  </si>
  <si>
    <t>HIHD040408MQTDDNA2</t>
  </si>
  <si>
    <t>HIHD040408</t>
  </si>
  <si>
    <t>HERNANDEZ SANCHEZ FATIMA DANIELA</t>
  </si>
  <si>
    <t>HESF050112MQTRNTA6</t>
  </si>
  <si>
    <t>HESF050112</t>
  </si>
  <si>
    <t>HERNANDEZ SANCHEZ GABRIELA</t>
  </si>
  <si>
    <t>HESG031217MQTRNBA6</t>
  </si>
  <si>
    <t>HESG031217</t>
  </si>
  <si>
    <t>HERNANDEZ RODRIGUEZ DANA SHIRLEY</t>
  </si>
  <si>
    <t>HERD041119MQTRDNA1</t>
  </si>
  <si>
    <t>HERD041119</t>
  </si>
  <si>
    <t>JIMENEZ HERNANDEZ ADELA LEILANI</t>
  </si>
  <si>
    <t>JIHA030724MQTMRDA2</t>
  </si>
  <si>
    <t>JIHA030724</t>
  </si>
  <si>
    <t>JUAREZ VEGA ALEJANDRA</t>
  </si>
  <si>
    <t>JUVA050210MQTRGLA0</t>
  </si>
  <si>
    <t>JUVA050210</t>
  </si>
  <si>
    <t>JIMENEZ PEREZ KAREN YAZMIN</t>
  </si>
  <si>
    <t>JIPK051107MQTMRRA4</t>
  </si>
  <si>
    <t>JIPK051107</t>
  </si>
  <si>
    <t>LEDEZMA OLVERA CHRISTIAN OSWALDO</t>
  </si>
  <si>
    <t>LEOC050927HQTDLHA2</t>
  </si>
  <si>
    <t>LEOC050927</t>
  </si>
  <si>
    <t>LINARES RESENDIZ MIRIAM ARACELI</t>
  </si>
  <si>
    <t>LIRM001016MMCNSRA5</t>
  </si>
  <si>
    <t>LIRM001016</t>
  </si>
  <si>
    <t>LEDESMA RODRIGUEZ JOSE ISAIAS</t>
  </si>
  <si>
    <t>LERI041005HQTDDSA8</t>
  </si>
  <si>
    <t>LERI041005</t>
  </si>
  <si>
    <t>JUAREZ OLVERA FLOR LIZBETH</t>
  </si>
  <si>
    <t>JUOF040129MQTRLLA0</t>
  </si>
  <si>
    <t>JUOF040129</t>
  </si>
  <si>
    <t xml:space="preserve">MALDONADO CAMPOS BRENDA </t>
  </si>
  <si>
    <t>MACB031006MQTLMRA0</t>
  </si>
  <si>
    <t>MACB031006</t>
  </si>
  <si>
    <t>MACIEL FLORES MARIA FERNANDA</t>
  </si>
  <si>
    <t>MAFF031017MGTCLRA9</t>
  </si>
  <si>
    <t>MAFF031017</t>
  </si>
  <si>
    <t>GUTIERREZ MONROY MARIANA</t>
  </si>
  <si>
    <t>GUMM030707MQTTNRA3</t>
  </si>
  <si>
    <t>GUMM030707</t>
  </si>
  <si>
    <t>HERNANDEZ GONZALEZ MARTHA GUADALUPE</t>
  </si>
  <si>
    <t>HEGM041120MQTRNRA4</t>
  </si>
  <si>
    <t>HEGM041120</t>
  </si>
  <si>
    <t>GUERRERO SAMANIEGO GUSTAVO ARIEL</t>
  </si>
  <si>
    <t>GUSG040726HQTRMSA8</t>
  </si>
  <si>
    <t>GUSG040726</t>
  </si>
  <si>
    <t>HERNANDEZ TORRES ANGEL DAVID</t>
  </si>
  <si>
    <t>HETA040819HSPRRNA9</t>
  </si>
  <si>
    <t>HETA040819</t>
  </si>
  <si>
    <t>HERNANDEZ COLCHADO ANDREA GUADALUPE</t>
  </si>
  <si>
    <t>HECA041212MQTRLNA2</t>
  </si>
  <si>
    <t>HECA041212</t>
  </si>
  <si>
    <t>HERNANDEZ MEZA ANA ISABEL</t>
  </si>
  <si>
    <t>HEMA031025MQTRZNA0</t>
  </si>
  <si>
    <t>HEMA031025</t>
  </si>
  <si>
    <t>HERNANDEZ CRUZ NAIARA FERNANDA</t>
  </si>
  <si>
    <t>HECN040820MVZRRRA7</t>
  </si>
  <si>
    <t>HECN040820</t>
  </si>
  <si>
    <t>JIMENEZ RESENDIZ MARIA DANIELA</t>
  </si>
  <si>
    <t>JIRD050721MQTMSNA8</t>
  </si>
  <si>
    <t>JIRD050721</t>
  </si>
  <si>
    <t>JIMENEZ MENDOZA JUAN PABLO</t>
  </si>
  <si>
    <t>JIMJ050709HQTMNNA6</t>
  </si>
  <si>
    <t>JIMJ050709</t>
  </si>
  <si>
    <t>GUTIERREZ HURTADO GUADALUPE MARLENE</t>
  </si>
  <si>
    <t>GUHG030224MQTTRDA0</t>
  </si>
  <si>
    <t>GUHG030224</t>
  </si>
  <si>
    <t>HERNANDEZ RANGEL GIOVANNI ALEJANDRO</t>
  </si>
  <si>
    <t>HERG050202HQTRNVA0</t>
  </si>
  <si>
    <t>HERG050202</t>
  </si>
  <si>
    <t>IBARRA LOPEZ ANGELICA</t>
  </si>
  <si>
    <t>IALA040116MQTBPNA0</t>
  </si>
  <si>
    <t>IALA040116</t>
  </si>
  <si>
    <t>HERNANDEZ RODRIGUEZ VALERIA</t>
  </si>
  <si>
    <t>HERV050110MQTRDLA2</t>
  </si>
  <si>
    <t>HERV050110</t>
  </si>
  <si>
    <t>JIMENEZ OLALDE JUAN MANUEL</t>
  </si>
  <si>
    <t>JIOJ030521HQTMLNA6</t>
  </si>
  <si>
    <t>JIOJ030521</t>
  </si>
  <si>
    <t>JIMENEZ ANGELES FERNANDO</t>
  </si>
  <si>
    <t>JIAF040305HQTMNRA6</t>
  </si>
  <si>
    <t>JIAF040305</t>
  </si>
  <si>
    <t>LEON LUCERO ANA JULIA</t>
  </si>
  <si>
    <t>LELA030211MQTNCNA1</t>
  </si>
  <si>
    <t>LELA030211</t>
  </si>
  <si>
    <t>HUERTA ALBORES DANA SINAI</t>
  </si>
  <si>
    <t>HUAD041212MQTRLNA0</t>
  </si>
  <si>
    <t>HUAD041212</t>
  </si>
  <si>
    <t>LABRA RUIZ ANDREA LORENA</t>
  </si>
  <si>
    <t>LARA040209MQTBZNA6</t>
  </si>
  <si>
    <t>LARA040209</t>
  </si>
  <si>
    <t xml:space="preserve">HIGUERA FLORES CARLOS ABRAHAM </t>
  </si>
  <si>
    <t>HIFC040731HJCGLRA1</t>
  </si>
  <si>
    <t>HIFC040731</t>
  </si>
  <si>
    <t>JUAREZ RODRIGUEZ SHOENSTATT</t>
  </si>
  <si>
    <t>JURS040715MQTRDHA6</t>
  </si>
  <si>
    <t>JURS040715</t>
  </si>
  <si>
    <t>HERNANDEZ ARELLANO XIMENA</t>
  </si>
  <si>
    <t>HEAX030528MQTRRMA7</t>
  </si>
  <si>
    <t>HEAX030528</t>
  </si>
  <si>
    <t>INFANTE NOYOLA STHEPHANY MARIANNE</t>
  </si>
  <si>
    <t>IANS031210MGRNYTA9</t>
  </si>
  <si>
    <t>IANS031210</t>
  </si>
  <si>
    <t>HERNANDEZ MORENO DIEGO ALBERTO</t>
  </si>
  <si>
    <t>HEMD050907HQTRRGA7</t>
  </si>
  <si>
    <t>HEMD050907</t>
  </si>
  <si>
    <t>HERRERA ZAMORANO MARIA FERNANDA</t>
  </si>
  <si>
    <t>HEZF031001MQTRMRA8</t>
  </si>
  <si>
    <t>HEZF031001</t>
  </si>
  <si>
    <t>HERNANDEZ SILVA XIMENA</t>
  </si>
  <si>
    <t>HESX040723MQTRLMA1</t>
  </si>
  <si>
    <t>HESX040723</t>
  </si>
  <si>
    <t>HERNANDEZ PACHECO MELANIE</t>
  </si>
  <si>
    <t>HEPM040625MQTRCLA1</t>
  </si>
  <si>
    <t>HEPM040625</t>
  </si>
  <si>
    <t>JIMENEZ SUAREZ MARIA ESTEFANIA</t>
  </si>
  <si>
    <t>JISE041011MQTMRSA1</t>
  </si>
  <si>
    <t>JISE041011</t>
  </si>
  <si>
    <t>IBARRA AVILA MARIA DEL CIELO</t>
  </si>
  <si>
    <t>IAAC020917MMCBVLA0</t>
  </si>
  <si>
    <t>IAAC020917</t>
  </si>
  <si>
    <t>HURTADO ACOSTA JESUS</t>
  </si>
  <si>
    <t>HUAJ030528HQTRCSA6</t>
  </si>
  <si>
    <t>HUAJ030528</t>
  </si>
  <si>
    <t>JAVIER SANDOVAL TRISTAN BALAM</t>
  </si>
  <si>
    <t>JAST030712HMCVNRA2</t>
  </si>
  <si>
    <t>JAST030712</t>
  </si>
  <si>
    <t>JIMENEZ GONZALEZ FRIDA SOFIA</t>
  </si>
  <si>
    <t>JIGF041012MQTMNRA8</t>
  </si>
  <si>
    <t>JIGF041012</t>
  </si>
  <si>
    <t>JIMENEZ MORALES ESTEFANIA</t>
  </si>
  <si>
    <t>JIME050915MQTMRSA7</t>
  </si>
  <si>
    <t>JIME050915</t>
  </si>
  <si>
    <t>JIMENEZ OLVERA DIANA PAOLA</t>
  </si>
  <si>
    <t>JIOD040815MQTMLNA4</t>
  </si>
  <si>
    <t>JIOD040815</t>
  </si>
  <si>
    <t>IBARRA PUGA VIVIAN ABIGAIL</t>
  </si>
  <si>
    <t>IAPV020929MGTBGVA1</t>
  </si>
  <si>
    <t>IAPV020929</t>
  </si>
  <si>
    <t>LARA GARCIA YERIEL YOAV</t>
  </si>
  <si>
    <t>LAGY051228HQTRRRA9</t>
  </si>
  <si>
    <t>LAGY051228</t>
  </si>
  <si>
    <t>LARA MORENO MIREYA</t>
  </si>
  <si>
    <t>LAMM030921MQTRRRA2</t>
  </si>
  <si>
    <t>LAMM030921</t>
  </si>
  <si>
    <t>JUAREZ PACHECO NAOMI</t>
  </si>
  <si>
    <t>JUPN040105MMNRCMA0</t>
  </si>
  <si>
    <t>JUPN040105</t>
  </si>
  <si>
    <t>LEON RAMIREZ DANNA PAOLA</t>
  </si>
  <si>
    <t>LERD041026MQTNMNA6</t>
  </si>
  <si>
    <t>LERD041026</t>
  </si>
  <si>
    <t>JIMENEZ FLORES REGINA SAMANTHA</t>
  </si>
  <si>
    <t>JIFR030608MQTMLGA8</t>
  </si>
  <si>
    <t>JIFR030608</t>
  </si>
  <si>
    <t>LOPEZ RODRIGUEZ ARELI</t>
  </si>
  <si>
    <t>LORA040601MQTPDRA1</t>
  </si>
  <si>
    <t>LORA040601</t>
  </si>
  <si>
    <t>GARCIA NUÑEZ NAYELI</t>
  </si>
  <si>
    <t>GANN050914MQTRXYA3</t>
  </si>
  <si>
    <t>GANN050914</t>
  </si>
  <si>
    <t>JUAREZ  ALCANTARA  FATIMA ITZEL</t>
  </si>
  <si>
    <t>JUAF021024MQTRLTA3</t>
  </si>
  <si>
    <t>JUAF021024</t>
  </si>
  <si>
    <t>HERNANDEZ PEREZ JOSE SEBASTIAN</t>
  </si>
  <si>
    <t>HEPS050529HQTRRBA4</t>
  </si>
  <si>
    <t>HEPS050529</t>
  </si>
  <si>
    <t>JUAREZ MORALES JENNIFER</t>
  </si>
  <si>
    <t>JUMJ030603MQTRRNA6</t>
  </si>
  <si>
    <t>JUMJ030603</t>
  </si>
  <si>
    <t>JIMENEZ VIDAL ANGEL EDUARDO</t>
  </si>
  <si>
    <t>JIVA030205HQTMDNA8</t>
  </si>
  <si>
    <t>JIVA030205</t>
  </si>
  <si>
    <t>JUAREZ CHAVEZ DAFNE GERALDINE</t>
  </si>
  <si>
    <t>JUCD040407MQTRHFA7</t>
  </si>
  <si>
    <t>JUCD040407</t>
  </si>
  <si>
    <t>JIMENEZ PACHECO EMILIA MICHELLE</t>
  </si>
  <si>
    <t>JIPE051108MQTMCMA7</t>
  </si>
  <si>
    <t>JIPE051108</t>
  </si>
  <si>
    <t>BECERRA ZARAZUA ANDREA</t>
  </si>
  <si>
    <t>BEZA031018MQTCRNA9</t>
  </si>
  <si>
    <t>BEZA031018</t>
  </si>
  <si>
    <t>JIMENEZ RANGEL JAZMIN</t>
  </si>
  <si>
    <t>JIRJ030819MQTMNZA6</t>
  </si>
  <si>
    <t>JIRJ030819</t>
  </si>
  <si>
    <t>JARAMILLO GARCIA GRISELDA</t>
  </si>
  <si>
    <t>JAGG020604MQTRRRA3</t>
  </si>
  <si>
    <t>JAGG020604</t>
  </si>
  <si>
    <t>JUAREZ OLVERA MARLENE</t>
  </si>
  <si>
    <t>JUOM050525MQTRLRA3</t>
  </si>
  <si>
    <t>JUOM050525</t>
  </si>
  <si>
    <t>JUAREZ SERVIN DIEGO JOEL</t>
  </si>
  <si>
    <t>JUSD050808HQTRRGA2</t>
  </si>
  <si>
    <t>JUSD050808</t>
  </si>
  <si>
    <t>GUERRERO VAZQUEZ DIEGO</t>
  </si>
  <si>
    <t>GUVD041214HQTRZGA9</t>
  </si>
  <si>
    <t>GUVD041214</t>
  </si>
  <si>
    <t>MARQUEZ CARMONA MARIO ALBERTO</t>
  </si>
  <si>
    <t>MACM041108HMCRRRA7</t>
  </si>
  <si>
    <t>MACM041108</t>
  </si>
  <si>
    <t>LOPEZ GARCIA BARBARA CRISTINA</t>
  </si>
  <si>
    <t>LOGB040217MQTPRRA8</t>
  </si>
  <si>
    <t>LOGB040217</t>
  </si>
  <si>
    <t>LARA RIVERA PAMELA</t>
  </si>
  <si>
    <t>LARP031021MQTRVMA5</t>
  </si>
  <si>
    <t>LARP031021</t>
  </si>
  <si>
    <t>LOPEZ RAMIREZ ANA PAOLA</t>
  </si>
  <si>
    <t>LORA040517MQTPMNA7</t>
  </si>
  <si>
    <t>LORA040517</t>
  </si>
  <si>
    <t>JUAREZ RESENDIZ ZAIRA ALEJANDRA</t>
  </si>
  <si>
    <t>JURZ031013MQTRSRA0</t>
  </si>
  <si>
    <t>JURZ031013</t>
  </si>
  <si>
    <t>LAZARO NIÑO XOCHITL</t>
  </si>
  <si>
    <t>LANX050530MQTZXCA7</t>
  </si>
  <si>
    <t>LANX050530</t>
  </si>
  <si>
    <t>HERNANDEZ VIDAL ANA KAREN</t>
  </si>
  <si>
    <t>HEVA030913MQTRDNA3</t>
  </si>
  <si>
    <t>HEVA030913</t>
  </si>
  <si>
    <t>HERRERA MENA CARLOS ALEXIS</t>
  </si>
  <si>
    <t>HEMC050802HQTRNRA2</t>
  </si>
  <si>
    <t>HEMC050802</t>
  </si>
  <si>
    <t>HURTADO LIRA NADIA SAMARA</t>
  </si>
  <si>
    <t>HULN040327MQTRRDA2</t>
  </si>
  <si>
    <t>HULN040327</t>
  </si>
  <si>
    <t>JURADO VEGA GUADALUPE ABIGAIL</t>
  </si>
  <si>
    <t>JUVG040217MQTRGDA4</t>
  </si>
  <si>
    <t>JUVG040217</t>
  </si>
  <si>
    <t>LEON GONZALEZ MARIA JOSE</t>
  </si>
  <si>
    <t>LEGJ051101MQTNNSA7</t>
  </si>
  <si>
    <t>LEGJ051101</t>
  </si>
  <si>
    <t>JUAREZ HERNANDEZ BRENDA JOCELYN</t>
  </si>
  <si>
    <t>JUHB050209MQTRRRA5</t>
  </si>
  <si>
    <t>JUHB050209</t>
  </si>
  <si>
    <t>HERNANDEZ GARCIA DIANA ALEJANDRA</t>
  </si>
  <si>
    <t>HEGD040507MQTRRNA9</t>
  </si>
  <si>
    <t>HEGD040507</t>
  </si>
  <si>
    <t>JARAMILLO HERNANDEZ GABRIELA</t>
  </si>
  <si>
    <t>JAHG030302MQTRRBA6</t>
  </si>
  <si>
    <t>JAHG030302</t>
  </si>
  <si>
    <t>LUNA VELAZQUEZ MARIA FERNANDA</t>
  </si>
  <si>
    <t>LUVF040515MQTNLRA8</t>
  </si>
  <si>
    <t>LUVF040515</t>
  </si>
  <si>
    <t>LOPEZ NOLASCO XIMENA</t>
  </si>
  <si>
    <t>LONX030518MQTPLMA8</t>
  </si>
  <si>
    <t>LONX030518</t>
  </si>
  <si>
    <t xml:space="preserve">LICA CHAVEZ GLORIA </t>
  </si>
  <si>
    <t>LICG040623MDFCHLA1</t>
  </si>
  <si>
    <t>LICG040623</t>
  </si>
  <si>
    <t>LARA RESENDIZ EVA MICHELLE</t>
  </si>
  <si>
    <t>LARE030425MQTRSVA9</t>
  </si>
  <si>
    <t>LARE030425</t>
  </si>
  <si>
    <t xml:space="preserve">LOPEZ BLANCAS JOSUE EMILIANO </t>
  </si>
  <si>
    <t>LOBJ040515HQTPLSA8</t>
  </si>
  <si>
    <t>LOBJ040515</t>
  </si>
  <si>
    <t>LOPEZ ARTEAGA RENATA</t>
  </si>
  <si>
    <t>LOAR040421MQTPRNA6</t>
  </si>
  <si>
    <t>LOAR040421</t>
  </si>
  <si>
    <t>LOZANO OLIVA KAREN GUADALUPE</t>
  </si>
  <si>
    <t>LOOK040716MDFZLRA9</t>
  </si>
  <si>
    <t>LOOK040716</t>
  </si>
  <si>
    <t>LOPEZ GUERRERO ALEJANDRO</t>
  </si>
  <si>
    <t>LOGA030210HQTPRLA0</t>
  </si>
  <si>
    <t>LOGA030210</t>
  </si>
  <si>
    <t>LARA AGUILLON ERICK</t>
  </si>
  <si>
    <t>LAAE050930HQTRGRA5</t>
  </si>
  <si>
    <t>LAAE050930</t>
  </si>
  <si>
    <t>LUYANDO RAMIREZ CORINA ITZEL</t>
  </si>
  <si>
    <t>LURC051129MQTYMRA6</t>
  </si>
  <si>
    <t>LURC051129</t>
  </si>
  <si>
    <t>LOZANO MARTINEZ MYRIAM</t>
  </si>
  <si>
    <t>LOMM020715MQTZRYA5</t>
  </si>
  <si>
    <t>LOMM020715</t>
  </si>
  <si>
    <t>MANCILLA URIBE  ABIGAIL</t>
  </si>
  <si>
    <t>MAUA030519MQTNRBA8</t>
  </si>
  <si>
    <t>MAUA030519</t>
  </si>
  <si>
    <t>MANCERA ALVAREZ DIEGO</t>
  </si>
  <si>
    <t>MAAD040501HQTNLGA1</t>
  </si>
  <si>
    <t>MAAD040501</t>
  </si>
  <si>
    <t>HERNANDEZ SANCHEZ EDWIN</t>
  </si>
  <si>
    <t>HESE050329HQTRNDA7</t>
  </si>
  <si>
    <t>HESE050329</t>
  </si>
  <si>
    <t>HERNANDEZ LOPEZ BRENDA NUBIA</t>
  </si>
  <si>
    <t>HELB040413MQTRPRA9</t>
  </si>
  <si>
    <t>HELB040413</t>
  </si>
  <si>
    <t>LEDESMA MENDOZA XIMENA JOCELYN</t>
  </si>
  <si>
    <t>LEMX050602MQTDNMA5</t>
  </si>
  <si>
    <t>LEMX050602</t>
  </si>
  <si>
    <t>LUNA VELAZQUEZ MARIA JOSE</t>
  </si>
  <si>
    <t>LUVJ050808MQTNLSA2</t>
  </si>
  <si>
    <t>LUVJ050808</t>
  </si>
  <si>
    <t>COSIO AMEZCUA MAXIMILIANO</t>
  </si>
  <si>
    <t>COAM030606HDFSMXA8</t>
  </si>
  <si>
    <t>COAM030606</t>
  </si>
  <si>
    <t>MARTINEZ VELAZQUEZ VALERIA VALENTINA</t>
  </si>
  <si>
    <t>MAVV030214MQTRLLA3</t>
  </si>
  <si>
    <t>MAVV030214</t>
  </si>
  <si>
    <t>LOPEZ RUBIO ALEJANDRA PAOLA</t>
  </si>
  <si>
    <t>LORA050822MQTPBLA6</t>
  </si>
  <si>
    <t>LORA050822</t>
  </si>
  <si>
    <t>MARTINEZ PICHARDO ANA PAOLA</t>
  </si>
  <si>
    <t>MAPA050214MQTRCNA3</t>
  </si>
  <si>
    <t>MAPA050214</t>
  </si>
  <si>
    <t>LOPEZ GARCIA DANIELA ELIZABETH</t>
  </si>
  <si>
    <t>LOGD031024MDFPRNA1</t>
  </si>
  <si>
    <t>LOGD031024</t>
  </si>
  <si>
    <t>MARTINEZ AGUILAR ALONDRA MICHELLE</t>
  </si>
  <si>
    <t>MAAA050930MQTRGLA8</t>
  </si>
  <si>
    <t>MAAA050930</t>
  </si>
  <si>
    <t xml:space="preserve">MARTINEZ MEJIA DANIELA </t>
  </si>
  <si>
    <t>MAMD041008MQTRJNA1</t>
  </si>
  <si>
    <t>MAMD041008</t>
  </si>
  <si>
    <t>MARTINEZ BERNAL JOSE DE JESUS</t>
  </si>
  <si>
    <t>MABJ050719HMCRRSA9</t>
  </si>
  <si>
    <t>MABJ050719</t>
  </si>
  <si>
    <t>LEAL CORONA LIZETH</t>
  </si>
  <si>
    <t>LECL050223MQTLRZA3</t>
  </si>
  <si>
    <t>LECL050223</t>
  </si>
  <si>
    <t>LOPEZ PIÑA LIZETT</t>
  </si>
  <si>
    <t>LOPL030320MQTPXZA5</t>
  </si>
  <si>
    <t>LOPL030320</t>
  </si>
  <si>
    <t>MARTINEZ SANDOVAL CARMEN RUBI</t>
  </si>
  <si>
    <t>MASC040125MQTRNRA1</t>
  </si>
  <si>
    <t>MASC040125</t>
  </si>
  <si>
    <t>LUNA PAVON ALDO YAMIL</t>
  </si>
  <si>
    <t>LUPA040123HPLNVLA9</t>
  </si>
  <si>
    <t>LUPA040123</t>
  </si>
  <si>
    <t xml:space="preserve">MARTINEZ LOPEZ ANDREA RUBI </t>
  </si>
  <si>
    <t>MALA040608MQTRPNA0</t>
  </si>
  <si>
    <t>MALA040608</t>
  </si>
  <si>
    <t>MARTINEZ MARTINEZ MARIA JOSE</t>
  </si>
  <si>
    <t>MAMJ040223MQTRRSA2</t>
  </si>
  <si>
    <t>MAMJ040223</t>
  </si>
  <si>
    <t>ALVAREZ MARTINEZ GABRIELA MICHELLE</t>
  </si>
  <si>
    <t>AAMG030911MDFLRBA4</t>
  </si>
  <si>
    <t>AAMG030911</t>
  </si>
  <si>
    <t>MARTINEZ MORENO REGINA SOFIA</t>
  </si>
  <si>
    <t>MAMR041123MQTRRGA5</t>
  </si>
  <si>
    <t>MAMR041123</t>
  </si>
  <si>
    <t>LIMON HERNANDEZ DIEGO TRISTAN</t>
  </si>
  <si>
    <t>LIHD050701HQTMRGA3</t>
  </si>
  <si>
    <t>LIHD050701</t>
  </si>
  <si>
    <t>LOZA VAZQUEZ ZULEMA ARIANNA</t>
  </si>
  <si>
    <t>LOVZ030301MQTZZLA2</t>
  </si>
  <si>
    <t>LOVZ030301</t>
  </si>
  <si>
    <t>LUCIANO SALVADOR MARIEL ESTEFANIA</t>
  </si>
  <si>
    <t>LUSM040303MQTCLRA6</t>
  </si>
  <si>
    <t>LUSM040303</t>
  </si>
  <si>
    <t>LOPEZ RESENDIZ LAURA PAULINA</t>
  </si>
  <si>
    <t>LORL031216MQTPSRA2</t>
  </si>
  <si>
    <t>LORL031216</t>
  </si>
  <si>
    <t>MAGAÑA BALEON YVONNE</t>
  </si>
  <si>
    <t>MABY040320MQTGLVA3</t>
  </si>
  <si>
    <t>MABY040320</t>
  </si>
  <si>
    <t>LORENZO ALAVEZ OMAR</t>
  </si>
  <si>
    <t>LOAO021117HMCRLMA8</t>
  </si>
  <si>
    <t>LOAO021117</t>
  </si>
  <si>
    <t>HUERTA CONTRERAS CHRISTOPHER</t>
  </si>
  <si>
    <t>HUCC050606HSPRNHA2</t>
  </si>
  <si>
    <t>HUCC050606</t>
  </si>
  <si>
    <t>LEON FERNANDEZ ANDRES MANUEL</t>
  </si>
  <si>
    <t>LEFA040112HCSNRNA3</t>
  </si>
  <si>
    <t>LEFA040112</t>
  </si>
  <si>
    <t>MARISCAL BECERRA ANDREA</t>
  </si>
  <si>
    <t>MABA050204MDFRCNA1</t>
  </si>
  <si>
    <t>MABA050204</t>
  </si>
  <si>
    <t>MENDEZ DE LUNA JOSE MANUEL</t>
  </si>
  <si>
    <t>MELM030209HVZNNNA6</t>
  </si>
  <si>
    <t>MELM030209</t>
  </si>
  <si>
    <t xml:space="preserve">LUEVANO ALVARADO AZUL PAULINA </t>
  </si>
  <si>
    <t>LUAA030917MQTVLZA7</t>
  </si>
  <si>
    <t>LUAA030917</t>
  </si>
  <si>
    <t>MALDONADO SAAVEDRA JOCELYN</t>
  </si>
  <si>
    <t>MASJ040213MQTLVCA0</t>
  </si>
  <si>
    <t>MASJ040213</t>
  </si>
  <si>
    <t>MARQUEZ RUBIO CITLALLI</t>
  </si>
  <si>
    <t>MARC010924MHGRBTA3</t>
  </si>
  <si>
    <t>MARC010924</t>
  </si>
  <si>
    <t>LOPEZ OLVERA FABIOLA MICHELLE</t>
  </si>
  <si>
    <t>LOOF030223MQTPLBA2</t>
  </si>
  <si>
    <t>LOOF030223</t>
  </si>
  <si>
    <t>MARTINEZ GARCIA MARIA FERNANDA</t>
  </si>
  <si>
    <t>MAGF040125MQTRRRA4</t>
  </si>
  <si>
    <t>MAGF040125</t>
  </si>
  <si>
    <t xml:space="preserve">MARTINEZ MELENDEZ KAROL NATANAEL </t>
  </si>
  <si>
    <t>MAMK051027HQTRLRA9</t>
  </si>
  <si>
    <t>MAMK051027</t>
  </si>
  <si>
    <t>MADRID CISNEROS MARIA DE JESUS</t>
  </si>
  <si>
    <t>MACJ031022MMCDSSA8</t>
  </si>
  <si>
    <t>MACJ031022</t>
  </si>
  <si>
    <t>MARTINEZ GUDIÑO XIMENA</t>
  </si>
  <si>
    <t>MAGX040725MQTRDMA1</t>
  </si>
  <si>
    <t>MAGX040725</t>
  </si>
  <si>
    <t>MARTINEZ OLVERA GUADALUPE LIZETH</t>
  </si>
  <si>
    <t>MAOG041107MQTRLDA8</t>
  </si>
  <si>
    <t>MAOG041107</t>
  </si>
  <si>
    <t>MARTINEZ JARAMILLO MARIA FERNANDA</t>
  </si>
  <si>
    <t>MAJF051201MQTRRRA6</t>
  </si>
  <si>
    <t>MAJF051201</t>
  </si>
  <si>
    <t>GARCIA HERRERA DIANA ARLETE</t>
  </si>
  <si>
    <t>GAHD050511MMCRRNA3</t>
  </si>
  <si>
    <t>GAHD050511</t>
  </si>
  <si>
    <t>LOPEZ GARCIA JULIANA</t>
  </si>
  <si>
    <t>LOGJ040501MQTPRLA0</t>
  </si>
  <si>
    <t>LOGJ040501</t>
  </si>
  <si>
    <t>MACIAS RESENDIZ NATALIA</t>
  </si>
  <si>
    <t>MARN020904MQTCSTA9</t>
  </si>
  <si>
    <t>MARN020904</t>
  </si>
  <si>
    <t>LUEVANOS GOMEZ AXEL YAEL</t>
  </si>
  <si>
    <t>LUGA050623HQTVMXA6</t>
  </si>
  <si>
    <t>LUGA050623</t>
  </si>
  <si>
    <t xml:space="preserve">MARTINEZ LUNA DANIELA </t>
  </si>
  <si>
    <t>MALD030721MQTRNNA2</t>
  </si>
  <si>
    <t>MALD030721</t>
  </si>
  <si>
    <t>MENA GARCIA ALEJANDRA JANETH</t>
  </si>
  <si>
    <t>MEGA040310MQTNRLA0</t>
  </si>
  <si>
    <t>MEGA040310</t>
  </si>
  <si>
    <t>MADRIGAL AVILA EMMANUEL ALEJANDRO</t>
  </si>
  <si>
    <t>MAAE050223HQTDVMA6</t>
  </si>
  <si>
    <t>MAAE050223</t>
  </si>
  <si>
    <t xml:space="preserve">MARTINEZ  CRUZ ARELI </t>
  </si>
  <si>
    <t>MACA050125MGTRRRA7</t>
  </si>
  <si>
    <t>MACA050125</t>
  </si>
  <si>
    <t>MARTINEZ CORTES GABRIEL ISRAEL</t>
  </si>
  <si>
    <t>MACG040829HQTRRBA1</t>
  </si>
  <si>
    <t>MACG040829</t>
  </si>
  <si>
    <t>MARTÍNEZ GARCIA MICHELLE ALEJANDRA</t>
  </si>
  <si>
    <t>MAGM030627MQTRRCA7</t>
  </si>
  <si>
    <t>MAGM030627</t>
  </si>
  <si>
    <t>MARTINEZ SANCHEZ EDGAR YAEL</t>
  </si>
  <si>
    <t>MASE040615HQTRNDA1</t>
  </si>
  <si>
    <t>MASE040615</t>
  </si>
  <si>
    <t>MARTINEZ GUILLEN ZELTZIN YARETZI</t>
  </si>
  <si>
    <t>MAGZ050928MQTRLLA0</t>
  </si>
  <si>
    <t>MAGZ050928</t>
  </si>
  <si>
    <t>MARTINEZ RODRIGUEZ JUANA ALONDRA</t>
  </si>
  <si>
    <t>MARJ050801MQTRDNA3</t>
  </si>
  <si>
    <t>MARJ050801</t>
  </si>
  <si>
    <t>MARTINEZ PAZ PAULINA ALEJANDRA</t>
  </si>
  <si>
    <t>MAPP040430MYNRZLA6</t>
  </si>
  <si>
    <t>MAPP040430</t>
  </si>
  <si>
    <t>GOMEZ FLORES DIANA CAROLINA</t>
  </si>
  <si>
    <t>GOFD030608MQTMLNA7</t>
  </si>
  <si>
    <t>GOFD030608</t>
  </si>
  <si>
    <t>MARTINEZ ORTIZ MONTSERRAT</t>
  </si>
  <si>
    <t>MAOM030625MQTRRNA8</t>
  </si>
  <si>
    <t>MAOM030625</t>
  </si>
  <si>
    <t>JIMENEZ RODRIGUEZ PERLA RUBI</t>
  </si>
  <si>
    <t>JIRP030426MQTMDRA6</t>
  </si>
  <si>
    <t>JIRP030426</t>
  </si>
  <si>
    <t>MENDOZA ORTIZ LEONARDO UZIEL</t>
  </si>
  <si>
    <t>MEOL050506HQTNRNA6</t>
  </si>
  <si>
    <t>MEOL050506</t>
  </si>
  <si>
    <t>MELO GARCIA JAZMIN</t>
  </si>
  <si>
    <t>MEGJ050131MQTLRZA0</t>
  </si>
  <si>
    <t>MEGJ050131</t>
  </si>
  <si>
    <t>FLORES PEREZ JOSUE</t>
  </si>
  <si>
    <t>FOPJ020408HDFLRSA1</t>
  </si>
  <si>
    <t>FOPJ020408</t>
  </si>
  <si>
    <t>LORENZO CORONADO JOSE FABIAN</t>
  </si>
  <si>
    <t>LOCF031117HQTRRBA5</t>
  </si>
  <si>
    <t>LOCF031117</t>
  </si>
  <si>
    <t>MARCIAL GUERRERO MARCO MAGDIEL</t>
  </si>
  <si>
    <t>MAGM051110HGRRRRA8</t>
  </si>
  <si>
    <t>MAGM051110</t>
  </si>
  <si>
    <t>MAISSON HERNANDEZ RICARDO</t>
  </si>
  <si>
    <t>MAHR050627HQTSRCA0</t>
  </si>
  <si>
    <t>MAHR050627</t>
  </si>
  <si>
    <t>MARTINEZ LOZA EMANUEL</t>
  </si>
  <si>
    <t>MALE040304HDFRZMA0</t>
  </si>
  <si>
    <t>MALE040304</t>
  </si>
  <si>
    <t>MARTINEZ ALVARADO JULIETA ESTEFANIA</t>
  </si>
  <si>
    <t>MAAJ050611MSPRLLA7</t>
  </si>
  <si>
    <t>MAAJ050611</t>
  </si>
  <si>
    <t>LUNA SERRATO ANDREA ESTEFANY</t>
  </si>
  <si>
    <t>LUSA040523MQTNRNA6</t>
  </si>
  <si>
    <t>LUSA040523</t>
  </si>
  <si>
    <t>MARTINEZ RODRIGUEZ ROBERTO CARLOS</t>
  </si>
  <si>
    <t>MARR030206HQTRDBA1</t>
  </si>
  <si>
    <t>MARR030206</t>
  </si>
  <si>
    <t>LOPEZ MONTOYA DIANA GUADALUPE</t>
  </si>
  <si>
    <t>LOMD050423MQTPNNA8</t>
  </si>
  <si>
    <t>LOMD050423</t>
  </si>
  <si>
    <t>MARTINEZ TRUJILLO KAREN PAULINA</t>
  </si>
  <si>
    <t>MATK030221MQTRRRA3</t>
  </si>
  <si>
    <t>MATK030221</t>
  </si>
  <si>
    <t>LOPEZ CUELLAR PAULINA LIZBETH</t>
  </si>
  <si>
    <t>LOCP040426MQTPLLA3</t>
  </si>
  <si>
    <t>LOCP040426</t>
  </si>
  <si>
    <t>LUNA RANGEL ANA KAREN</t>
  </si>
  <si>
    <t>LURA030830MQTNNNA9</t>
  </si>
  <si>
    <t>LURA030830</t>
  </si>
  <si>
    <t xml:space="preserve">LOPEZ OLVERA JOSE MANUEL </t>
  </si>
  <si>
    <t>LOOM030108HQTPLNA7</t>
  </si>
  <si>
    <t>LOOM030108</t>
  </si>
  <si>
    <t>HERNANDEZ RUBIO PAOLA</t>
  </si>
  <si>
    <t>HERP050727MQTRBLA1</t>
  </si>
  <si>
    <t>HERP050727</t>
  </si>
  <si>
    <t>MARTINEZ CHAVERO CHRISTIAN JONATHAN</t>
  </si>
  <si>
    <t>MACC040420HQTRHHA2</t>
  </si>
  <si>
    <t>MACC040420</t>
  </si>
  <si>
    <t>MAURICIO DE JESUS SANTIAGO</t>
  </si>
  <si>
    <t>MAJS041213HQTRSNA2</t>
  </si>
  <si>
    <t>MAJS041213</t>
  </si>
  <si>
    <t>MEDELLIN VILLANUEVA ALLAN URIEL</t>
  </si>
  <si>
    <t>MEVA040617HQTDLLA6</t>
  </si>
  <si>
    <t>MEVA040617</t>
  </si>
  <si>
    <t>MENDOZA RINCON MIGUEL ANGEL</t>
  </si>
  <si>
    <t>MERM050422HQTNNGA1</t>
  </si>
  <si>
    <t>MERM050422</t>
  </si>
  <si>
    <t>MENDOZA PEREZ JOCELYN BERENICE</t>
  </si>
  <si>
    <t>MEPJ040730MQTNRCA8</t>
  </si>
  <si>
    <t>MEPJ040730</t>
  </si>
  <si>
    <t xml:space="preserve">MELCHOR  VEGA DIANA GUADALUPE </t>
  </si>
  <si>
    <t>MEVD020213MQTLGNA1</t>
  </si>
  <si>
    <t>MEVD020213</t>
  </si>
  <si>
    <t>MARTINEZ BARCENAS VANESSA ITZEL</t>
  </si>
  <si>
    <t>MABV050921MQTRRNA9</t>
  </si>
  <si>
    <t>MABV050921</t>
  </si>
  <si>
    <t>MEDELLIN MENDOZA SANTIAGO</t>
  </si>
  <si>
    <t>MEMS050526HQTDNNA4</t>
  </si>
  <si>
    <t>MEMS050526</t>
  </si>
  <si>
    <t>MANDUJANO DE JESUS MICHELL</t>
  </si>
  <si>
    <t>MAJM050831MQTNSCA6</t>
  </si>
  <si>
    <t>MAJM050831</t>
  </si>
  <si>
    <t>MARTINEZ MURILLO OMAR YARIF</t>
  </si>
  <si>
    <t>MXMO040530HDFRRMA7</t>
  </si>
  <si>
    <t>MXMO040530</t>
  </si>
  <si>
    <t>MEDINA AGUILAR CECILIA</t>
  </si>
  <si>
    <t>MEAC030127MASDGCA8</t>
  </si>
  <si>
    <t>MEAC030127</t>
  </si>
  <si>
    <t>MEDELLIN NOYOLA ROCIO</t>
  </si>
  <si>
    <t>MENR040302MQTDYCA9</t>
  </si>
  <si>
    <t>MENR040302</t>
  </si>
  <si>
    <t>MEDINA BARCENAS MARIO ALBERTO</t>
  </si>
  <si>
    <t>MEBM030902HQTDRRA8</t>
  </si>
  <si>
    <t>MEBM030902</t>
  </si>
  <si>
    <t>MEDINA SANCHEZ EDITH</t>
  </si>
  <si>
    <t>MESE030316MQTDNDA5</t>
  </si>
  <si>
    <t>MESE030316</t>
  </si>
  <si>
    <t>MIRANDA GACHUZO ALONDRA</t>
  </si>
  <si>
    <t>MIGA051206MQTRCLA3</t>
  </si>
  <si>
    <t>MIGA051206</t>
  </si>
  <si>
    <t>MENDOZA MORALES SANDRA SUSANA</t>
  </si>
  <si>
    <t>MEMS030612MQTNRNA5</t>
  </si>
  <si>
    <t>MEMS030612</t>
  </si>
  <si>
    <t>MENDOZA ANDRADE MARIA DEL CARMEN</t>
  </si>
  <si>
    <t>MEAC041229MQTNNRA3</t>
  </si>
  <si>
    <t>MEAC041229</t>
  </si>
  <si>
    <t>MENDOZA CORONA MARIA FERNANDA</t>
  </si>
  <si>
    <t>MECF050512MQTNRRA5</t>
  </si>
  <si>
    <t>MECF050512</t>
  </si>
  <si>
    <t>MENDOZA OCHOA SANDRA GUADALUPE</t>
  </si>
  <si>
    <t>MEOS040511MQTNCNA8</t>
  </si>
  <si>
    <t>MEOS040511</t>
  </si>
  <si>
    <t xml:space="preserve">MONTOYA HERNANDEZ GERARDO </t>
  </si>
  <si>
    <t>MOHG030329HQTNRRA8</t>
  </si>
  <si>
    <t>MOHG030329</t>
  </si>
  <si>
    <t>MORALES GOMEZ DIEGO</t>
  </si>
  <si>
    <t>MOGD050310HQTRMGA9</t>
  </si>
  <si>
    <t>MOGD050310</t>
  </si>
  <si>
    <t>MORALES MEDINA ANA JESSICA</t>
  </si>
  <si>
    <t>MOMA040708MQTRDNA0</t>
  </si>
  <si>
    <t>MOMA040708</t>
  </si>
  <si>
    <t>MENDOZA SALGADO ABIGAIL</t>
  </si>
  <si>
    <t>MESA050604MMNNLBA5</t>
  </si>
  <si>
    <t>MESA050604</t>
  </si>
  <si>
    <t>AVILA MONCADA DIANA JAQUELINE</t>
  </si>
  <si>
    <t>AIMD040227MQTVNNA4</t>
  </si>
  <si>
    <t>AIMD040227</t>
  </si>
  <si>
    <t>NUÑEZ LICEA PAOLA GUADALUPE</t>
  </si>
  <si>
    <t>NULP030405MQTXCLA9</t>
  </si>
  <si>
    <t>NULP030405</t>
  </si>
  <si>
    <t>MARQUEZ CENTENO JULIETA</t>
  </si>
  <si>
    <t>MACJ041108MQTRNLA0</t>
  </si>
  <si>
    <t>MACJ041108</t>
  </si>
  <si>
    <t>MARTINEZ  ORTIZ  XIMENA LIZBETH</t>
  </si>
  <si>
    <t>MAOX030131MQTRRMA2</t>
  </si>
  <si>
    <t>MAOX030131</t>
  </si>
  <si>
    <t>MAR PALMA SAMANTHA</t>
  </si>
  <si>
    <t>MAPS040415MQTRLMA7</t>
  </si>
  <si>
    <t>MAPS040415</t>
  </si>
  <si>
    <t>MARTINEZ LOPEZ ALONSO ARIEL</t>
  </si>
  <si>
    <t>MALA051029HQTRPLA8</t>
  </si>
  <si>
    <t>MALA051029</t>
  </si>
  <si>
    <t>ALVAREZ JIMENEZ MAYRIM DANIELA</t>
  </si>
  <si>
    <t>AAJM030725MDFLMYA0</t>
  </si>
  <si>
    <t>AAJM030725</t>
  </si>
  <si>
    <t>MEDELLIN VARGAS MARIA ABRIL</t>
  </si>
  <si>
    <t>MEVA050318MQTDRBA9</t>
  </si>
  <si>
    <t>MEVA050318</t>
  </si>
  <si>
    <t>MARTINEZ RUEDA IAN VLADIMIR</t>
  </si>
  <si>
    <t>MARI030815HQTRDNA8</t>
  </si>
  <si>
    <t>MARI030815</t>
  </si>
  <si>
    <t>MEDINA CONTRERAS MARIANA ABRIL</t>
  </si>
  <si>
    <t>MECM050312MDFDNRA0</t>
  </si>
  <si>
    <t>MECM050312</t>
  </si>
  <si>
    <t xml:space="preserve">MEZA RAMIREZ DAFNE LIZBETH </t>
  </si>
  <si>
    <t>MERD050924MQTZMFA5</t>
  </si>
  <si>
    <t>MERD050924</t>
  </si>
  <si>
    <t>MARTINEZ EVANGELISTA ERNESTO AZAEL</t>
  </si>
  <si>
    <t>MAEE041030HASRVRA4</t>
  </si>
  <si>
    <t>MAEE041030</t>
  </si>
  <si>
    <t>MENDOZA OVIEDO DIEGO NEFTALI</t>
  </si>
  <si>
    <t>MEOD040722HQTNVGA8</t>
  </si>
  <si>
    <t>MEOD040722</t>
  </si>
  <si>
    <t>MENDOZA ZUNIGA KAROL MOISES</t>
  </si>
  <si>
    <t>MEZK050414HQTNXRA5</t>
  </si>
  <si>
    <t>MEZK050414</t>
  </si>
  <si>
    <t>MIRANDA RAMIREZ CITLALY CECILIA</t>
  </si>
  <si>
    <t>MIRC011211MQTRMTA1</t>
  </si>
  <si>
    <t>MIRC011211</t>
  </si>
  <si>
    <t>MEDRANO MARTINEZ IVONNE EVA</t>
  </si>
  <si>
    <t>MEMI050604MQTDRVA9</t>
  </si>
  <si>
    <t>MEMI050604</t>
  </si>
  <si>
    <t>MESA VEGA JUDITH MARLEN</t>
  </si>
  <si>
    <t>MEVJ050715MQTSGDA9</t>
  </si>
  <si>
    <t>MEVJ050715</t>
  </si>
  <si>
    <t>MORALES RESENDIZ SIOMARA KARINA</t>
  </si>
  <si>
    <t>MORS050805MQTRSMA1</t>
  </si>
  <si>
    <t>MORS050805</t>
  </si>
  <si>
    <t>MARTINEZ VEGA ANGEL UZIEL</t>
  </si>
  <si>
    <t>MAVA030127HQTRGNA1</t>
  </si>
  <si>
    <t>MAVA030127</t>
  </si>
  <si>
    <t>NAVA LEDESMA VICTORIA TAMARA</t>
  </si>
  <si>
    <t>NALV040512MQTVDCA2</t>
  </si>
  <si>
    <t>NALV040512</t>
  </si>
  <si>
    <t>MORALES MARTINEZ MARIA GUADALUPE</t>
  </si>
  <si>
    <t>MOMG040526MQTRRDA0</t>
  </si>
  <si>
    <t>MOMG040526</t>
  </si>
  <si>
    <t>MEJIA MORALES MARIA DEL CARMEN</t>
  </si>
  <si>
    <t>MEMC050825MQTJRRA0</t>
  </si>
  <si>
    <t>MEMC050825</t>
  </si>
  <si>
    <t xml:space="preserve">MELENDEZ  LOPEZ  AMERICA XIMENA </t>
  </si>
  <si>
    <t>MELA030609MGRLPMA3</t>
  </si>
  <si>
    <t>MELA030609</t>
  </si>
  <si>
    <t>MARTINEZ ANGELES HANNIA ERANDI</t>
  </si>
  <si>
    <t>MAAH050401MQTRNNA5</t>
  </si>
  <si>
    <t>MAAH050401</t>
  </si>
  <si>
    <t>MARTINEZ CRUZ PAOLA</t>
  </si>
  <si>
    <t>MACP050926MQTRRLA4</t>
  </si>
  <si>
    <t>MACP050926</t>
  </si>
  <si>
    <t>MARTINEZ ENRIQUEZ JIMENA GUADALUPE</t>
  </si>
  <si>
    <t>MAEJ050328MQTRNMA2</t>
  </si>
  <si>
    <t>MAEJ050328</t>
  </si>
  <si>
    <t>MARTINEZ ROJAS ANGELA VALERIA</t>
  </si>
  <si>
    <t>MARA050614MQTRJNA9</t>
  </si>
  <si>
    <t>MARA050614</t>
  </si>
  <si>
    <t>MARTINEZ GRANADOS EVELYN</t>
  </si>
  <si>
    <t>MAGE050515MQTRRVB8</t>
  </si>
  <si>
    <t>MAGE050515</t>
  </si>
  <si>
    <t>MENDEZ PREZA KARINA MICHELLE</t>
  </si>
  <si>
    <t>MEPK040312MQTNRRA1</t>
  </si>
  <si>
    <t>MEPK040312</t>
  </si>
  <si>
    <t>GRANADOS GUZMAN ONRY ZADKYEL</t>
  </si>
  <si>
    <t>GAGO050504HDFRZNA5</t>
  </si>
  <si>
    <t>GAGO050504</t>
  </si>
  <si>
    <t>MUÑOZ GALVAN ANDREA SHERIDEL</t>
  </si>
  <si>
    <t>MUGA020419MQTXLNA2</t>
  </si>
  <si>
    <t>MUGA020419</t>
  </si>
  <si>
    <t>MORALES OLGUIN DIANA</t>
  </si>
  <si>
    <t>MOOD040624MQTRLNA2</t>
  </si>
  <si>
    <t>MOOD040624</t>
  </si>
  <si>
    <t xml:space="preserve">MORAN MALDONADO NANCY NAYELI </t>
  </si>
  <si>
    <t>MOMN040804MQTRLNA8</t>
  </si>
  <si>
    <t>MOMN040804</t>
  </si>
  <si>
    <t>MORALES URIBE DIANA ERIKA</t>
  </si>
  <si>
    <t>MOUD051006MQTRRNA1</t>
  </si>
  <si>
    <t>MOUD051006</t>
  </si>
  <si>
    <t>MORALES  SALINAS  SARAHI</t>
  </si>
  <si>
    <t>MOSS040210MQTRLRA3</t>
  </si>
  <si>
    <t>MOSS040210</t>
  </si>
  <si>
    <t>NAVARRO ROCHA JOCELYN AMERICA</t>
  </si>
  <si>
    <t>NARJ031118MQTVCCA0</t>
  </si>
  <si>
    <t>NARJ031118</t>
  </si>
  <si>
    <t>MOSQUEDA SANCHEZ BRIAN DANIEL</t>
  </si>
  <si>
    <t>MOSB040108HQTSNRA9</t>
  </si>
  <si>
    <t>MOSB040108</t>
  </si>
  <si>
    <t>MATA DIEGO MARIA GUADALUPE</t>
  </si>
  <si>
    <t>MADG030121MGTTGDA6</t>
  </si>
  <si>
    <t>MADG030121</t>
  </si>
  <si>
    <t>NIEVES  RODRIGUEZ MAURICIO SACRAMENTO</t>
  </si>
  <si>
    <t>NIRM030730HQTVDRA5</t>
  </si>
  <si>
    <t>NIRM030730</t>
  </si>
  <si>
    <t>NAVARRO RUIZ GIOVANNI</t>
  </si>
  <si>
    <t>NARG050123HQTVZVA0</t>
  </si>
  <si>
    <t>NARG050123</t>
  </si>
  <si>
    <t>MORENO GARCIA MARIA DE JESUS</t>
  </si>
  <si>
    <t>MOGJ031225MQTRRSA6</t>
  </si>
  <si>
    <t>MOGJ031225</t>
  </si>
  <si>
    <t>OLVERA BUENO TABATA NICOLE</t>
  </si>
  <si>
    <t>OEBT030505MQTLNBA2</t>
  </si>
  <si>
    <t>OEBT030505</t>
  </si>
  <si>
    <t>OLVERA CORTES JESUS</t>
  </si>
  <si>
    <t>OECJ050608HQTLRSA3</t>
  </si>
  <si>
    <t>OECJ050608</t>
  </si>
  <si>
    <t>MATA OLVERA ARELI RUBI</t>
  </si>
  <si>
    <t>MAOA030503MQTTLRA0</t>
  </si>
  <si>
    <t>MAOA030503</t>
  </si>
  <si>
    <t>MENDOZA ALVARADO  MARIA FERNANDA</t>
  </si>
  <si>
    <t>MEAF030923MQTNLRA8</t>
  </si>
  <si>
    <t>MEAF030923</t>
  </si>
  <si>
    <t>MARTINEZ CAVAZOS JUAN ISIDRO</t>
  </si>
  <si>
    <t>MACJ030502HQTRVNA3</t>
  </si>
  <si>
    <t>MACJ030502</t>
  </si>
  <si>
    <t>MARTINEZ RODRIGUEZ MARIA FERNANDA</t>
  </si>
  <si>
    <t>MARF030718MQTRDRA2</t>
  </si>
  <si>
    <t>MARF030718</t>
  </si>
  <si>
    <t xml:space="preserve">MEDINA MOLINA KAREN JOCELYN  </t>
  </si>
  <si>
    <t>MEMK030915MQTDLRA3</t>
  </si>
  <si>
    <t>MEMK030915</t>
  </si>
  <si>
    <t>MARTINEZ REYES GABRIELA ANDREA</t>
  </si>
  <si>
    <t>MARG031121MQTRYBA7</t>
  </si>
  <si>
    <t>MARG031121</t>
  </si>
  <si>
    <t>MENDOZA JUAN SAUL</t>
  </si>
  <si>
    <t>MEJS031106HOCNNLA8</t>
  </si>
  <si>
    <t>MEJS031106</t>
  </si>
  <si>
    <t>MEDINA MENDOZA MARIA LIZETH</t>
  </si>
  <si>
    <t>MEML050220MQTDNZA2</t>
  </si>
  <si>
    <t>MEML050220</t>
  </si>
  <si>
    <t>LARA SANCHEZ TERESA DE JESUS</t>
  </si>
  <si>
    <t>LAST040210MQTRNRA3</t>
  </si>
  <si>
    <t>LAST040210</t>
  </si>
  <si>
    <t>MOLINA ESPITIA NOE FERNANDO</t>
  </si>
  <si>
    <t>MOEN031003HQTLSXA4</t>
  </si>
  <si>
    <t>MOEN031003</t>
  </si>
  <si>
    <t xml:space="preserve">MORALES PERRUSQUIA CARLOS EDUARDO </t>
  </si>
  <si>
    <t>MOPC031104HQTRRRA4</t>
  </si>
  <si>
    <t>MOPC031104</t>
  </si>
  <si>
    <t>MORALES  SANDOVAL DIEGO ALEJANDRO</t>
  </si>
  <si>
    <t>MOSD040816HQTRNGA1</t>
  </si>
  <si>
    <t>MOSD040816</t>
  </si>
  <si>
    <t>NUNEZ ALVAREZ ISIDRO ISRAEL</t>
  </si>
  <si>
    <t>NUAI050102HQTXLSA9</t>
  </si>
  <si>
    <t>NUAI050102</t>
  </si>
  <si>
    <t>MUÑOZ FERRUSCA DOLORES XIMENA</t>
  </si>
  <si>
    <t>MUFD030927MQTXRLA1</t>
  </si>
  <si>
    <t>MUFD030927</t>
  </si>
  <si>
    <t>MORENO ABREGO VICTOR JAIR</t>
  </si>
  <si>
    <t>MOAV031030HQTRBCA3</t>
  </si>
  <si>
    <t>MOAV031030</t>
  </si>
  <si>
    <t>MORA RESENDIZ MATILDE</t>
  </si>
  <si>
    <t>MORM040223MQTRSTA9</t>
  </si>
  <si>
    <t>MORM040223</t>
  </si>
  <si>
    <t>OCHOA MONTERO BRENDA LISSET</t>
  </si>
  <si>
    <t>OOMB031210MQTCNRA4</t>
  </si>
  <si>
    <t>OOMB031210</t>
  </si>
  <si>
    <t>MORENO CRUZ DULCE MARIA</t>
  </si>
  <si>
    <t>MOCD030126MQTRRLA8</t>
  </si>
  <si>
    <t>MOCD030126</t>
  </si>
  <si>
    <t>OLGUIN BECERRA DANIELA ELIZABETH</t>
  </si>
  <si>
    <t>OUBD050108MQTLCNA7</t>
  </si>
  <si>
    <t>OUBD050108</t>
  </si>
  <si>
    <t>NUNEZ ROMERO MONICA CITLALI</t>
  </si>
  <si>
    <t>NURM030211MQTXMNA9</t>
  </si>
  <si>
    <t>NURM030211</t>
  </si>
  <si>
    <t>MENESES GONZALEZ MARIA FERNANDA</t>
  </si>
  <si>
    <t>MEGF030215MQTNNRA3</t>
  </si>
  <si>
    <t>MEGF030215</t>
  </si>
  <si>
    <t>OLVERA LUJAN MARIA FERNANDA</t>
  </si>
  <si>
    <t>OELF050531MQTLJRA2</t>
  </si>
  <si>
    <t>OELF050531</t>
  </si>
  <si>
    <t>MATA OLVERA MARIA FERNANDA</t>
  </si>
  <si>
    <t>MAOF040619MQTTLRA7</t>
  </si>
  <si>
    <t>MAOF040619</t>
  </si>
  <si>
    <t>MINOR MARTINEZ DAVID URIEL</t>
  </si>
  <si>
    <t>MIMD040129HMCNRVA2</t>
  </si>
  <si>
    <t>MIMD040129</t>
  </si>
  <si>
    <t>MORENO  MEDINA MICHELLE ISABEL</t>
  </si>
  <si>
    <t>MOMM041003MQTRDCA3</t>
  </si>
  <si>
    <t>MOMM041003</t>
  </si>
  <si>
    <t>MOSCOSA PARDO DANIELA</t>
  </si>
  <si>
    <t>MOPD040721MMCSRNA2</t>
  </si>
  <si>
    <t>MOPD040721</t>
  </si>
  <si>
    <t>MOJICA GUALITO JOSE ARTURO</t>
  </si>
  <si>
    <t>MOGA050805HQTJLRA7</t>
  </si>
  <si>
    <t>MOGA050805</t>
  </si>
  <si>
    <t>MOLINA JIMENEZ MIGUEL ANGEL</t>
  </si>
  <si>
    <t>MOJM030609HQTLMGA3</t>
  </si>
  <si>
    <t>MOJM030609</t>
  </si>
  <si>
    <t xml:space="preserve">MORENO TELLEZ AXEL </t>
  </si>
  <si>
    <t>MOTA040328HMCRLXA4</t>
  </si>
  <si>
    <t>MOTA040328</t>
  </si>
  <si>
    <t>MUJICA MARTINEZ BEATRIZ ALEJANDRA</t>
  </si>
  <si>
    <t>MUMB040529MQTJRTA0</t>
  </si>
  <si>
    <t>MUMB040529</t>
  </si>
  <si>
    <t>MORALES ONTIVEROS MARIA FERNANDA</t>
  </si>
  <si>
    <t>MOOF020911MQTRNRA9</t>
  </si>
  <si>
    <t>MOOF020911</t>
  </si>
  <si>
    <t>MORENO PEREZ ANDONI JAZIEL</t>
  </si>
  <si>
    <t>MOPA050116HQTRRNA7</t>
  </si>
  <si>
    <t>MOPA050116</t>
  </si>
  <si>
    <t>MORENO MORALES LESLY MICHELLE</t>
  </si>
  <si>
    <t>MOML040129MQTRRSA4</t>
  </si>
  <si>
    <t>MOML040129</t>
  </si>
  <si>
    <t>OLVERA  RODRIGUEZ ANA GUADALUPE</t>
  </si>
  <si>
    <t>OERA040127MQTLDNA7</t>
  </si>
  <si>
    <t>OERA040127</t>
  </si>
  <si>
    <t>MORENO CARRILLO MARIA GUADALUPE</t>
  </si>
  <si>
    <t>MOCG051114MQTRRDA7</t>
  </si>
  <si>
    <t>MOCG051114</t>
  </si>
  <si>
    <t>NIEVES RAMIREZ MARIA DE JESUS</t>
  </si>
  <si>
    <t>NIRJ000728MQTVMSA8</t>
  </si>
  <si>
    <t>NIRJ000728</t>
  </si>
  <si>
    <t>OLGUIN SUAREZ MICHELLE ALEXANDRA</t>
  </si>
  <si>
    <t>OUSM041201MQTLRCA6</t>
  </si>
  <si>
    <t>OUSM041201</t>
  </si>
  <si>
    <t>OLVERA  MARTINEZ ITZEL JUDITH</t>
  </si>
  <si>
    <t>OEMI051213MQTLRTA2</t>
  </si>
  <si>
    <t>OEMI051213</t>
  </si>
  <si>
    <t>OLGUIN FERRUZCA VALERIA</t>
  </si>
  <si>
    <t>OUFV040115MQTLRLA0</t>
  </si>
  <si>
    <t>OUFV040115</t>
  </si>
  <si>
    <t>OLVERA DUARTE LUIS ANGEL</t>
  </si>
  <si>
    <t>OEDL050811HQTLRSA8</t>
  </si>
  <si>
    <t>OEDL050811</t>
  </si>
  <si>
    <t>MARTINEZ ROCHA XIMENA NAOMY</t>
  </si>
  <si>
    <t>MARX040623MQTRCMA2</t>
  </si>
  <si>
    <t>MARX040623</t>
  </si>
  <si>
    <t>MEDELLIN DIAZ FERNANDO</t>
  </si>
  <si>
    <t>MEDF040205HQTDZRA6</t>
  </si>
  <si>
    <t>MEDF040205</t>
  </si>
  <si>
    <t xml:space="preserve">MONTECILLO DE LA CRUZ KAREN LILIANA </t>
  </si>
  <si>
    <t>MOCK040601MGTNRRA1</t>
  </si>
  <si>
    <t>MOCK040601</t>
  </si>
  <si>
    <t>MEDINA MELGAREJO ANDREA</t>
  </si>
  <si>
    <t>MEMA050506MQTDLNA7</t>
  </si>
  <si>
    <t>MEMA050506</t>
  </si>
  <si>
    <t>NAVARRETE MARTINEZ ERICK</t>
  </si>
  <si>
    <t>NAME010808HQTVRRA0</t>
  </si>
  <si>
    <t>NAME010808</t>
  </si>
  <si>
    <t xml:space="preserve">MELCHOR  HERNANDEZ SELENA DANIELA </t>
  </si>
  <si>
    <t>MEHS040605MQTLRLA1</t>
  </si>
  <si>
    <t>MEHS040605</t>
  </si>
  <si>
    <t>MONTES VILLA MONICA</t>
  </si>
  <si>
    <t>MOVM051014MQTNLNA1</t>
  </si>
  <si>
    <t>MOVM051014</t>
  </si>
  <si>
    <t>MORALES MALDONADO ESMERALDA</t>
  </si>
  <si>
    <t>MOME040124MQTRLSA2</t>
  </si>
  <si>
    <t>MOME040124</t>
  </si>
  <si>
    <t>MONCADA RESENDIZ EMILIO ESTEBAN</t>
  </si>
  <si>
    <t>MORE040119HQTNSMA5</t>
  </si>
  <si>
    <t>MORE040119</t>
  </si>
  <si>
    <t>MONTOYA PEREZ JAIME</t>
  </si>
  <si>
    <t>MOPJ040211HQTNRMA7</t>
  </si>
  <si>
    <t>MOPJ040211</t>
  </si>
  <si>
    <t>MUNOZ MARTINEZ SARAI MONTSERRAT</t>
  </si>
  <si>
    <t>MUMS030112MQTXRRA1</t>
  </si>
  <si>
    <t>MUMS030112</t>
  </si>
  <si>
    <t>NIETO RODRIGUEZ MARIA DEL CARMEN</t>
  </si>
  <si>
    <t>NIRC040214MQTTDRA1</t>
  </si>
  <si>
    <t>NIRC040214</t>
  </si>
  <si>
    <t>MUNGUIA ORTIZ VALENTINA</t>
  </si>
  <si>
    <t>MUOV051202MQTNRLA5</t>
  </si>
  <si>
    <t>MUOV051202</t>
  </si>
  <si>
    <t>NAVARRETE RAMIREZ JENNIFER OSIRIS</t>
  </si>
  <si>
    <t>NARJ040313MQTVMNA9</t>
  </si>
  <si>
    <t>NARJ040313</t>
  </si>
  <si>
    <t>NAVARRETE LOPEZ SANTIAGO</t>
  </si>
  <si>
    <t>NALS050623HQTVPNA9</t>
  </si>
  <si>
    <t>NALS050623</t>
  </si>
  <si>
    <t>NAVA HORTA VANIA NOHEMI</t>
  </si>
  <si>
    <t>NAHV050521MQTVRNA9</t>
  </si>
  <si>
    <t>NAHV050521</t>
  </si>
  <si>
    <t>NAVARRETE SOLIS SANTIAGO</t>
  </si>
  <si>
    <t>NASS041028HMCVLNA6</t>
  </si>
  <si>
    <t>NASS041028</t>
  </si>
  <si>
    <t>OLVERA MARTINEZ JOSE JUAN</t>
  </si>
  <si>
    <t>OEMJ031112HQTLRNA4</t>
  </si>
  <si>
    <t>OEMJ031112</t>
  </si>
  <si>
    <t>MIJANGOS MORENO KARLA PAOLA</t>
  </si>
  <si>
    <t>MIMK031012MQTJRRA1</t>
  </si>
  <si>
    <t>MIMK031012</t>
  </si>
  <si>
    <t xml:space="preserve">NORIEGA  SILVA FERNANDO EINAR </t>
  </si>
  <si>
    <t>NOSF050122HQTRLRA5</t>
  </si>
  <si>
    <t>NOSF050122</t>
  </si>
  <si>
    <t>NUÑEZ CHAVEZ ALEJANDRA</t>
  </si>
  <si>
    <t>NUCA040425MDFXHLA8</t>
  </si>
  <si>
    <t>NUCA040425</t>
  </si>
  <si>
    <t>OLVERA LEON  VALERIA ELIZABETH</t>
  </si>
  <si>
    <t>OELV031110MQTLNLA9</t>
  </si>
  <si>
    <t>OELV031110</t>
  </si>
  <si>
    <t>NORIEGA SILVA LIVIA ARACELI</t>
  </si>
  <si>
    <t>NOSL031125MQTRLVA0</t>
  </si>
  <si>
    <t>NOSL031125</t>
  </si>
  <si>
    <t>OLVERA ALCANTARA PEDRO AXEL</t>
  </si>
  <si>
    <t>OEAP050111HMCLLDA7</t>
  </si>
  <si>
    <t>OEAP050111</t>
  </si>
  <si>
    <t>ORTIZ SANCHEZ MARIA DE JESUS</t>
  </si>
  <si>
    <t>OISJ020204MQTRNSA7</t>
  </si>
  <si>
    <t>OISJ020204</t>
  </si>
  <si>
    <t>ORTIZ LOPEZ JESUS ANGEL</t>
  </si>
  <si>
    <t>OILJ040105HQTRPSA9</t>
  </si>
  <si>
    <t>OILJ040105</t>
  </si>
  <si>
    <t>ONTIVEROS GUERRERO BRENDA</t>
  </si>
  <si>
    <t>OIGB040908MQTNRRA4</t>
  </si>
  <si>
    <t>OIGB040908</t>
  </si>
  <si>
    <t>PAZ MORALES GLORIA</t>
  </si>
  <si>
    <t>PAMG031029MVZZRLA7</t>
  </si>
  <si>
    <t>PAMG031029</t>
  </si>
  <si>
    <t>PEREZ CERVANTES ALEXIS URIEL</t>
  </si>
  <si>
    <t>PECA050526HQTRRLA8</t>
  </si>
  <si>
    <t>PECA050526</t>
  </si>
  <si>
    <t>PARRALES GRANADOS NICOLE GEOVANNA</t>
  </si>
  <si>
    <t>PAGN030509MQTRRCA3</t>
  </si>
  <si>
    <t>PAGN030509</t>
  </si>
  <si>
    <t xml:space="preserve">RAMIREZ GUTIERREZ MONTSERRAT </t>
  </si>
  <si>
    <t>RAGM040319MQTMTNA0</t>
  </si>
  <si>
    <t>RAGM040319</t>
  </si>
  <si>
    <t xml:space="preserve">PACHECO SANTOS ANDRE MAXIMILIANO </t>
  </si>
  <si>
    <t>PASA040907HOCCNNA0</t>
  </si>
  <si>
    <t>PASA040907</t>
  </si>
  <si>
    <t>PEÑA GUERRERO JUAN FRANCISCO</t>
  </si>
  <si>
    <t>PEGJ051129HQTXRNA8</t>
  </si>
  <si>
    <t>PEGJ051129</t>
  </si>
  <si>
    <t xml:space="preserve">SANCHEZ VAZQUEZ  JENNIFER DAYANA </t>
  </si>
  <si>
    <t>SAVJ040114MQTNZNA9</t>
  </si>
  <si>
    <t>SAVJ040114</t>
  </si>
  <si>
    <t>PUGA JASSO DAIRA FERNANDA</t>
  </si>
  <si>
    <t>PUJD030904MQTGSRA7</t>
  </si>
  <si>
    <t>PUJD030904</t>
  </si>
  <si>
    <t>PINEDA HERNANDEZ IVAN</t>
  </si>
  <si>
    <t>PIHI040425HHGNRVA9</t>
  </si>
  <si>
    <t>PIHI040425</t>
  </si>
  <si>
    <t xml:space="preserve">PEREZ  CENTENO  ALEJANDRA </t>
  </si>
  <si>
    <t>PECA040413MQTRNLA9</t>
  </si>
  <si>
    <t>PECA040413</t>
  </si>
  <si>
    <t>PEREZ MOLINA EGDAR ALEJANDRO</t>
  </si>
  <si>
    <t>PEME050205HQTRLDA2</t>
  </si>
  <si>
    <t>PEME050205</t>
  </si>
  <si>
    <t>QUIJAS ROSALES VIANEY</t>
  </si>
  <si>
    <t>QURN050509MQTJSLA4</t>
  </si>
  <si>
    <t>QURN050509</t>
  </si>
  <si>
    <t xml:space="preserve">RAMIREZ  FIGUEROA PAOLA MONSERRAT </t>
  </si>
  <si>
    <t>RAFP030519MQTMGLA9</t>
  </si>
  <si>
    <t>RAFP030519</t>
  </si>
  <si>
    <t>MORENO HERNANDEZ ANA KAREN</t>
  </si>
  <si>
    <t>MOHA010930MQTRRNA9</t>
  </si>
  <si>
    <t>MOHA010930</t>
  </si>
  <si>
    <t>NOLASCO SANTIAGO LIZETH</t>
  </si>
  <si>
    <t>NOSL030420MQTLNZA9</t>
  </si>
  <si>
    <t>NOSL030420</t>
  </si>
  <si>
    <t>MUNGUIA SILVIA GABRIELA LIZETH</t>
  </si>
  <si>
    <t>MUSG030115MMCNLBA4</t>
  </si>
  <si>
    <t>MUSG030115</t>
  </si>
  <si>
    <t>NOVELO ROSALES TIANA YADID</t>
  </si>
  <si>
    <t>NORT050117MMCVSNA7</t>
  </si>
  <si>
    <t>NORT050117</t>
  </si>
  <si>
    <t>OLVERA LUNA DAIRA JOCELYN</t>
  </si>
  <si>
    <t>OELD040522MQTLNRA0</t>
  </si>
  <si>
    <t>OELD040522</t>
  </si>
  <si>
    <t>OLVERA CRIOLLO JIMENA</t>
  </si>
  <si>
    <t>OECJ050306MQTLRMA5</t>
  </si>
  <si>
    <t>OECJ050306</t>
  </si>
  <si>
    <t>OLVERA MEDINA TANIA YADIRA</t>
  </si>
  <si>
    <t>OEMT040501MQTLDNA3</t>
  </si>
  <si>
    <t>OEMT040501</t>
  </si>
  <si>
    <t>OLVERA ORTIZ AMAURY SERGIO</t>
  </si>
  <si>
    <t>OEOA030224HQTLRMA7</t>
  </si>
  <si>
    <t>OEOA030224</t>
  </si>
  <si>
    <t>OVIEDO MORENO KAREN PAULINA</t>
  </si>
  <si>
    <t>OIMK040915MQTVRRA5</t>
  </si>
  <si>
    <t>OIMK040915</t>
  </si>
  <si>
    <t>OLVERA PALOMARES JOSHUA</t>
  </si>
  <si>
    <t>OEPJ040812HQTLLSA2</t>
  </si>
  <si>
    <t>OEPJ040812</t>
  </si>
  <si>
    <t>ORTIZ GARCIA DIANA GUADALUPE</t>
  </si>
  <si>
    <t>OIGD050119MQTRRNA0</t>
  </si>
  <si>
    <t>OIGD050119</t>
  </si>
  <si>
    <t>PANIAGUA BELTRAN DAFNNE ALEJANDRA</t>
  </si>
  <si>
    <t>PABD040629MGTNLFA0</t>
  </si>
  <si>
    <t>PABD040629</t>
  </si>
  <si>
    <t>ORDONEZ LUJAN AARON</t>
  </si>
  <si>
    <t>OOLA031206HQTRJRA7</t>
  </si>
  <si>
    <t>OOLA031206</t>
  </si>
  <si>
    <t>PADILLA OLVERA SIOMARA CAROLINA</t>
  </si>
  <si>
    <t>PAOS040608MQTDLMA7</t>
  </si>
  <si>
    <t>PAOS040608</t>
  </si>
  <si>
    <t>PACHECO RESENDIZ ISAAC EMILIANO</t>
  </si>
  <si>
    <t>PARI030105HQTCSSA1</t>
  </si>
  <si>
    <t>PARI030105</t>
  </si>
  <si>
    <t>PEÑA ARELLANO XIMENA</t>
  </si>
  <si>
    <t>PEAX050114MQTXRMA9</t>
  </si>
  <si>
    <t>PEAX050114</t>
  </si>
  <si>
    <t>ORDUNA HERNANDEZ GABRIELA</t>
  </si>
  <si>
    <t>OUHG050108MQTRRBA3</t>
  </si>
  <si>
    <t>OUHG050108</t>
  </si>
  <si>
    <t>RAMIREZ RAMIREZ FERNANDO</t>
  </si>
  <si>
    <t>RARF040601HQTMMRA9</t>
  </si>
  <si>
    <t>RARF040601</t>
  </si>
  <si>
    <t>PEÑA MORALES TANIA FERNANDA</t>
  </si>
  <si>
    <t>PEMT040623MQTXRNA1</t>
  </si>
  <si>
    <t>PEMT040623</t>
  </si>
  <si>
    <t>PEREZ VALDEZ ALEJANDRA LISSETTE</t>
  </si>
  <si>
    <t>PEVA031106MOCRLLA6</t>
  </si>
  <si>
    <t>PEVA031106</t>
  </si>
  <si>
    <t>OLVERA MUÑOZ CLAUDIA EDITH</t>
  </si>
  <si>
    <t>OEMC050901MQTLXLA8</t>
  </si>
  <si>
    <t>OEMC050901</t>
  </si>
  <si>
    <t xml:space="preserve">OSANTE HERNANDEZ DANIEL ALEJANDRO </t>
  </si>
  <si>
    <t>OAHD050622HDFSRNA1</t>
  </si>
  <si>
    <t>OAHD050622</t>
  </si>
  <si>
    <t>PALAFOX CAMACHO JAHAZIEL SAMUEL</t>
  </si>
  <si>
    <t>PACJ050413HCHLMHA3</t>
  </si>
  <si>
    <t>PACJ050413</t>
  </si>
  <si>
    <t>ORTEGA SUAREZ DIANA LAURA</t>
  </si>
  <si>
    <t>OESD050526MQTRRNA3</t>
  </si>
  <si>
    <t>OESD050526</t>
  </si>
  <si>
    <t>CAMACHO RAMIREZ ALONDRA</t>
  </si>
  <si>
    <t>CARA040522MQTMMLA5</t>
  </si>
  <si>
    <t>CARA040522</t>
  </si>
  <si>
    <t>PACHECO MORENO SARAI</t>
  </si>
  <si>
    <t>PAMS030612MQTCRRA1</t>
  </si>
  <si>
    <t>PAMS030612</t>
  </si>
  <si>
    <t>RANGEL BAUTISTA SCHOENSTATT SARAHI</t>
  </si>
  <si>
    <t>RABS050103MQTNTCA6</t>
  </si>
  <si>
    <t>RABS050103</t>
  </si>
  <si>
    <t>PEREZ ALFARO GEMA NAOMI</t>
  </si>
  <si>
    <t>PEAG041022MHGRLMA1</t>
  </si>
  <si>
    <t>PEAG041022</t>
  </si>
  <si>
    <t>PONCE MATA NANCY ELIZABETH</t>
  </si>
  <si>
    <t>POMN030228MQTNTNA8</t>
  </si>
  <si>
    <t>POMN030228</t>
  </si>
  <si>
    <t>RAMIREZ GARCIA JONATHAN SAID</t>
  </si>
  <si>
    <t>RAGJ050216HQTMRNA8</t>
  </si>
  <si>
    <t>RAGJ050216</t>
  </si>
  <si>
    <t>MENDOZA VENEGAS ANA LAURA</t>
  </si>
  <si>
    <t>MEVA050502MQTNNNA5</t>
  </si>
  <si>
    <t>MEVA050502</t>
  </si>
  <si>
    <t>RAMIREZ MOYA ANA SOFIA</t>
  </si>
  <si>
    <t>RAMA030806MQTMYNA9</t>
  </si>
  <si>
    <t>RAMA030806</t>
  </si>
  <si>
    <t>PEREZ MARQUEZ MARIA GUADALUPE</t>
  </si>
  <si>
    <t>PEMG050225MQTRRDA4</t>
  </si>
  <si>
    <t>PEMG050225</t>
  </si>
  <si>
    <t>PADILLA CALTZONSIN MARIA GUADALUPE</t>
  </si>
  <si>
    <t>PACG031123MQTDLDA8</t>
  </si>
  <si>
    <t>PACG031123</t>
  </si>
  <si>
    <t>RAMIREZ GOMEZ  SOFIA ITZEL</t>
  </si>
  <si>
    <t>RAGS040526MQTMMFA6</t>
  </si>
  <si>
    <t>RAGS040526</t>
  </si>
  <si>
    <t>RAMIREZ LINARES ANGEL DE JESUS</t>
  </si>
  <si>
    <t>RALA030522HPLMNNA3</t>
  </si>
  <si>
    <t>RALA030522</t>
  </si>
  <si>
    <t xml:space="preserve">ONTIVEROS PRIETO JIMENA </t>
  </si>
  <si>
    <t>OIPJ040803MQTNRMA8</t>
  </si>
  <si>
    <t>OIPJ040803</t>
  </si>
  <si>
    <t>RANGEL GONZALEZ ALDO ALEJANDRO</t>
  </si>
  <si>
    <t>RAGA050119HQTNNLA8</t>
  </si>
  <si>
    <t>RAGA050119</t>
  </si>
  <si>
    <t>RAMIREZ SILVERIO HECTOR ALEJANDRO</t>
  </si>
  <si>
    <t>RASH051226HQTMLCA9</t>
  </si>
  <si>
    <t>RASH051226</t>
  </si>
  <si>
    <t>RAMOS ESTRADA SEBASTIAN</t>
  </si>
  <si>
    <t>RAES051123HQTMSBA8</t>
  </si>
  <si>
    <t>RAES051123</t>
  </si>
  <si>
    <t>OLVERA PADILLA KAREN RUBI</t>
  </si>
  <si>
    <t>OEPK041015MQTLDRA1</t>
  </si>
  <si>
    <t>OEPK041015</t>
  </si>
  <si>
    <t>PACHECO CAMPOS ANA CAMILA</t>
  </si>
  <si>
    <t>PACA040915MQTCMNA2</t>
  </si>
  <si>
    <t>PACA040915</t>
  </si>
  <si>
    <t>OLVERA TORRES VIRIDIANA ISABELA</t>
  </si>
  <si>
    <t>OETV050627MQTLRRA2</t>
  </si>
  <si>
    <t>OETV050627</t>
  </si>
  <si>
    <t>HERNANDEZ MARTINEZ MARIA CONCEPCION</t>
  </si>
  <si>
    <t>HEMC030323MQTRRNA9</t>
  </si>
  <si>
    <t>HEMC030323</t>
  </si>
  <si>
    <t>GRANADOS GONZALEZ JOSUE ROBERTO</t>
  </si>
  <si>
    <t>GAGJ050205HQTRNSA5</t>
  </si>
  <si>
    <t>GAGJ050205</t>
  </si>
  <si>
    <t>PACHECO TOVAR CIELO VIVIANA</t>
  </si>
  <si>
    <t>PATC040311MQTCVLA2</t>
  </si>
  <si>
    <t>PATC040311</t>
  </si>
  <si>
    <t>ORTEGA ZAVALA DANIELA</t>
  </si>
  <si>
    <t>OEZD030612MQTRVNA6</t>
  </si>
  <si>
    <t>OEZD030612</t>
  </si>
  <si>
    <t>PEREZ SUAREZ SATHYA</t>
  </si>
  <si>
    <t>PESS051217MQTRRTA6</t>
  </si>
  <si>
    <t>PESS051217</t>
  </si>
  <si>
    <t>ORTEGA VALLE FATIMA DANIELLE</t>
  </si>
  <si>
    <t>OEVF030822MDFRLTA9</t>
  </si>
  <si>
    <t>OEVF030822</t>
  </si>
  <si>
    <t>RIVERA LOPEZ KATYA IVETH</t>
  </si>
  <si>
    <t>RILK031107MQTVPTA0</t>
  </si>
  <si>
    <t>RILK031107</t>
  </si>
  <si>
    <t>RESENDIZ OCAMPO LEILANI HINEL</t>
  </si>
  <si>
    <t>REOL050504MQTSCLA6</t>
  </si>
  <si>
    <t>REOL050504</t>
  </si>
  <si>
    <t>RAMIREZ JIMENEZ YAIZA RUTH</t>
  </si>
  <si>
    <t>RAJY031106MQTMMZA0</t>
  </si>
  <si>
    <t>RAJY031106</t>
  </si>
  <si>
    <t xml:space="preserve">PEREZ IBARRA MAYRA BELEN </t>
  </si>
  <si>
    <t>PEIM040629MQTRBYA3</t>
  </si>
  <si>
    <t>PEIM040629</t>
  </si>
  <si>
    <t>RAMIREZ MONDRAGON NANCY VALERIA</t>
  </si>
  <si>
    <t>RAMN050411MQTMNNA5</t>
  </si>
  <si>
    <t>RAMN050411</t>
  </si>
  <si>
    <t>PEREZ LILI BRYAN ALEJANDRO</t>
  </si>
  <si>
    <t>PELB050316HMCRLRA1</t>
  </si>
  <si>
    <t>PELB050316</t>
  </si>
  <si>
    <t>RAMIREZ FELIX ARELY JACKELINE</t>
  </si>
  <si>
    <t>RAFA050818MQTMLRA8</t>
  </si>
  <si>
    <t>RAFA050818</t>
  </si>
  <si>
    <t>SANCHEZ SANCHEZ MARIA GUADALUPE</t>
  </si>
  <si>
    <t>SASG040512MQTNNDA8</t>
  </si>
  <si>
    <t>SASG040512</t>
  </si>
  <si>
    <t>RODRIGUEZ LOPEZ HANNAH LEILANI</t>
  </si>
  <si>
    <t>ROLH030508MQTDPNA1</t>
  </si>
  <si>
    <t>ROLH030508</t>
  </si>
  <si>
    <t>RENDON ESTRADA ANEZKA AYELEN</t>
  </si>
  <si>
    <t>REEA041024MQTNSNA9</t>
  </si>
  <si>
    <t>REEA041024</t>
  </si>
  <si>
    <t>RESENDIZ CRUZ JULIO DAVID</t>
  </si>
  <si>
    <t>RECJ030415HQTSRLA8</t>
  </si>
  <si>
    <t>RECJ030415</t>
  </si>
  <si>
    <t>ONTIVEROS FRANCO DANIELA PAOLA</t>
  </si>
  <si>
    <t>OIFD040218MQTNRNA2</t>
  </si>
  <si>
    <t>OIFD040218</t>
  </si>
  <si>
    <t>ORTIZ JIMENEZ MARIA FERNADA</t>
  </si>
  <si>
    <t>OIJF040709MQTRMRA8</t>
  </si>
  <si>
    <t>OIJF040709</t>
  </si>
  <si>
    <t xml:space="preserve">PANIAGUA BELTRAN IAN </t>
  </si>
  <si>
    <t>PABI050827HGTNLNA4</t>
  </si>
  <si>
    <t>PABI050827</t>
  </si>
  <si>
    <t>ORTIZ LOPEZ JUANA GUADALUPE</t>
  </si>
  <si>
    <t>OILJ040210MQTRPNA1</t>
  </si>
  <si>
    <t>OILJ040210</t>
  </si>
  <si>
    <t>PALOMARES GUERRERO DIANA PAULA</t>
  </si>
  <si>
    <t>PAGD040825MQTLRNA5</t>
  </si>
  <si>
    <t>PAGD040825</t>
  </si>
  <si>
    <t>GUZMAN DE SANTIAGO FERNANDA MICHELLE</t>
  </si>
  <si>
    <t>GUSF040713MQTZNRA9</t>
  </si>
  <si>
    <t>GUSF040713</t>
  </si>
  <si>
    <t>RESENDIZ URBINA MARIA DANIELA</t>
  </si>
  <si>
    <t>REUD030515MQTSRNA7</t>
  </si>
  <si>
    <t>REUD030515</t>
  </si>
  <si>
    <t>PASTRANA ESCALONA JESSICA SARAHI</t>
  </si>
  <si>
    <t>PAEJ050909MQTSSSA5</t>
  </si>
  <si>
    <t>PAEJ050909</t>
  </si>
  <si>
    <t>BLANCO IBARRA EZEQUIEL MAXIMILIANO</t>
  </si>
  <si>
    <t>BAIE030714HQTLBZA0</t>
  </si>
  <si>
    <t>BAIE030714</t>
  </si>
  <si>
    <t>BAUTISTA DIAZ BRENDA LIZETH</t>
  </si>
  <si>
    <t>BADB030623MQTTZRA4</t>
  </si>
  <si>
    <t>BADB030623</t>
  </si>
  <si>
    <t>QUEZADA PEÑA FATIMA ANETTE</t>
  </si>
  <si>
    <t>QUPF030109MQTZXTA4</t>
  </si>
  <si>
    <t>QUPF030109</t>
  </si>
  <si>
    <t>PEREZ MARTINEZ ROMINA</t>
  </si>
  <si>
    <t>PEMR040526MQTRRMA8</t>
  </si>
  <si>
    <t>PEMR040526</t>
  </si>
  <si>
    <t>PEREZ RIVERA PAULINA</t>
  </si>
  <si>
    <t>PERP030208MDFRVLA5</t>
  </si>
  <si>
    <t>PERP030208</t>
  </si>
  <si>
    <t>PEREZ VAZQUEZ LUIS ANGEL</t>
  </si>
  <si>
    <t>PEVL051018HQTRZSA2</t>
  </si>
  <si>
    <t>PEVL051018</t>
  </si>
  <si>
    <t>RAMIREZ ANGELES MARITZA</t>
  </si>
  <si>
    <t>RAAM040619MQTMNRA6</t>
  </si>
  <si>
    <t>RAAM040619</t>
  </si>
  <si>
    <t>HERNANDEZ RAMIREZ ANA LUCIA</t>
  </si>
  <si>
    <t>HERA051213MQTRMNA0</t>
  </si>
  <si>
    <t>HERA051213</t>
  </si>
  <si>
    <t>RAMIREZ ORDUÑA DIEGO JOAN</t>
  </si>
  <si>
    <t>RAOD051209HQTMRGA6</t>
  </si>
  <si>
    <t>RAOD051209</t>
  </si>
  <si>
    <t>PEREZ LEON MARIA JOSE</t>
  </si>
  <si>
    <t>PELJ051214MQTRNSA4</t>
  </si>
  <si>
    <t>PELJ051214</t>
  </si>
  <si>
    <t>PACHECO VIZCAINO DESIREE</t>
  </si>
  <si>
    <t>PAVD041130MQTCZSA4</t>
  </si>
  <si>
    <t>PAVD041130</t>
  </si>
  <si>
    <t>PEDRAZA PIZANO CLAUDIA FERNANDA</t>
  </si>
  <si>
    <t>PEPC030806MQTDZLA0</t>
  </si>
  <si>
    <t>PEPC030806</t>
  </si>
  <si>
    <t>ORDOÑEZ GUTIRREZ EDUARDO</t>
  </si>
  <si>
    <t>OOGE030622HDFRTDA0</t>
  </si>
  <si>
    <t>OOGE030622</t>
  </si>
  <si>
    <t>ORTIZ LOPEZ JOSUE ISMAEL</t>
  </si>
  <si>
    <t>OILJ041012HQTRPSA5</t>
  </si>
  <si>
    <t>OILJ041012</t>
  </si>
  <si>
    <t>ORTIZ BARRADAS CESAR</t>
  </si>
  <si>
    <t>OIBC021019HQTRRSA5</t>
  </si>
  <si>
    <t>OIBC021019</t>
  </si>
  <si>
    <t>SALINAS CORONADO MYRIAM</t>
  </si>
  <si>
    <t>SACM030419MQTLRYA5</t>
  </si>
  <si>
    <t>SACM030419</t>
  </si>
  <si>
    <t>BUSTOS GARCIA JOSE GERARDO</t>
  </si>
  <si>
    <t>BUGG040506HQTSRRA2</t>
  </si>
  <si>
    <t>BUGG040506</t>
  </si>
  <si>
    <t>PEREZ VASQUEZ ANA YOSELIN</t>
  </si>
  <si>
    <t>PEVA050502MQTRZNA6</t>
  </si>
  <si>
    <t>PEVA050502</t>
  </si>
  <si>
    <t>PEREZ BARRERA DAYRA GUADALUPE</t>
  </si>
  <si>
    <t>PEBD051202MQTRRYA4</t>
  </si>
  <si>
    <t>PEBD051202</t>
  </si>
  <si>
    <t xml:space="preserve">RIVERA  LOPEZ  CAROLINA </t>
  </si>
  <si>
    <t>RILC050109MQTVPRA4</t>
  </si>
  <si>
    <t>RILC050109</t>
  </si>
  <si>
    <t>RANGEL CASTILLO EIRA DANIELA</t>
  </si>
  <si>
    <t>RACE050512MQTNSRA6</t>
  </si>
  <si>
    <t>RACE050512</t>
  </si>
  <si>
    <t>REYES MARTINEZ IKER KENAI</t>
  </si>
  <si>
    <t>REMI050507HDFYRKA9</t>
  </si>
  <si>
    <t>REMI050507</t>
  </si>
  <si>
    <t>LOY GALVAN HECTOR</t>
  </si>
  <si>
    <t>LOGH040209HQTYLCA1</t>
  </si>
  <si>
    <t>LOGH040209</t>
  </si>
  <si>
    <t>RODRIGUEZ JIMENEZ ADRIAN TADEO</t>
  </si>
  <si>
    <t>ROJA050109HQTDMDA3</t>
  </si>
  <si>
    <t>ROJA050109</t>
  </si>
  <si>
    <t>MENDOZA MADRID SONIA ALEJANDRA</t>
  </si>
  <si>
    <t>MEMS050512MQTNDNA0</t>
  </si>
  <si>
    <t>MEMS050512</t>
  </si>
  <si>
    <t>SALDAÑA TORRES JACQUELINE</t>
  </si>
  <si>
    <t>SATJ031030MQTLRCA4</t>
  </si>
  <si>
    <t>SATJ031030</t>
  </si>
  <si>
    <t>SALAS MONTOYA ALESSANDRA</t>
  </si>
  <si>
    <t>SAMA050712MQTLNLA1</t>
  </si>
  <si>
    <t>SAMA050712</t>
  </si>
  <si>
    <t>SANCHEZ MARTINEZ MARIA DEL PUEBLITO</t>
  </si>
  <si>
    <t>SAMP040202MQTNRBA9</t>
  </si>
  <si>
    <t>SAMP040202</t>
  </si>
  <si>
    <t>GUTIERREZ FUENTES FRIDA ILLALY</t>
  </si>
  <si>
    <t>GUFF040902MMNTNRA7</t>
  </si>
  <si>
    <t>GUFF040902</t>
  </si>
  <si>
    <t xml:space="preserve">SARABIA  MENDEZ MARIA GUADALUPE </t>
  </si>
  <si>
    <t>SAMG040711MMNRNDA9</t>
  </si>
  <si>
    <t>SAMG040711</t>
  </si>
  <si>
    <t>SALINAS LIMONES JIMENA MICHEL</t>
  </si>
  <si>
    <t>SALJ030108MQTLMMA1</t>
  </si>
  <si>
    <t>SALJ030108</t>
  </si>
  <si>
    <t>SERENO GARCIA EVELYN YOSELIN</t>
  </si>
  <si>
    <t>SEGE030321MMCRRVA3</t>
  </si>
  <si>
    <t>SEGE030321</t>
  </si>
  <si>
    <t>PUGA MORALES MARIA GUADALUPE</t>
  </si>
  <si>
    <t>PUMG000416MQTGRDA9</t>
  </si>
  <si>
    <t>PUMG000416</t>
  </si>
  <si>
    <t>OLVERA CRUZ ESTEFANIA</t>
  </si>
  <si>
    <t>OECE030127MQTLRSA8</t>
  </si>
  <si>
    <t>OECE030127</t>
  </si>
  <si>
    <t>ONTIVEROS LOPEZ INGRID NOEMI</t>
  </si>
  <si>
    <t>OILI040404MQTNPNA3</t>
  </si>
  <si>
    <t>OILI040404</t>
  </si>
  <si>
    <t>POZAS HERNANDEZ BRENDA VANESA</t>
  </si>
  <si>
    <t>POHB031025MQTZRRA3</t>
  </si>
  <si>
    <t>POHB031025</t>
  </si>
  <si>
    <t>PONCE RODRIGUEZ CINTHIA</t>
  </si>
  <si>
    <t>PORC040215MDFNDNA7</t>
  </si>
  <si>
    <t>PORC040215</t>
  </si>
  <si>
    <t>RAMIREZ NAVARRO JESSICA MONTSERRAT</t>
  </si>
  <si>
    <t>RANJ030704MQTMVSA1</t>
  </si>
  <si>
    <t>RANJ030704</t>
  </si>
  <si>
    <t>RAMIREZ FLORES SANTIAGO GABRIEL</t>
  </si>
  <si>
    <t>RAFS030708HQTMLNA5</t>
  </si>
  <si>
    <t>RAFS030708</t>
  </si>
  <si>
    <t>RAMIREZ MALDONADO ANDREA FERNANDA</t>
  </si>
  <si>
    <t>RAMA050829MQTMLNA2</t>
  </si>
  <si>
    <t>RAMA050829</t>
  </si>
  <si>
    <t>RAMIREZ CALZADA JOSUE</t>
  </si>
  <si>
    <t>RACJ010120HQTMLSA9</t>
  </si>
  <si>
    <t>RACJ010120</t>
  </si>
  <si>
    <t>RAMIREZ VALDEZ STEPHANY</t>
  </si>
  <si>
    <t>RAVS030415MQTMLTA2</t>
  </si>
  <si>
    <t>RAVS030415</t>
  </si>
  <si>
    <t>RICO ALONSO RICARDO</t>
  </si>
  <si>
    <t>RIAR050727HQTCLCA0</t>
  </si>
  <si>
    <t>RIAR050727</t>
  </si>
  <si>
    <t>RICO VAZQUEZ AILYN XIMENA</t>
  </si>
  <si>
    <t>RIVA050731MQTCZLA5</t>
  </si>
  <si>
    <t>RIVA050731</t>
  </si>
  <si>
    <t>RESENDIZ ORTA DANIELA</t>
  </si>
  <si>
    <t>REOD030602MDFSRNA7</t>
  </si>
  <si>
    <t>REOD030602</t>
  </si>
  <si>
    <t xml:space="preserve">RICO  GRANADOS  CARMEN GABRIELA </t>
  </si>
  <si>
    <t>RIGC040227MQTCRRA6</t>
  </si>
  <si>
    <t>RIGC040227</t>
  </si>
  <si>
    <t>RIVERA HERRERA ALEXIS</t>
  </si>
  <si>
    <t>RIHA041113HQTVRLA6</t>
  </si>
  <si>
    <t>RIHA041113</t>
  </si>
  <si>
    <t>REYNA MUÑIZ YAMILET</t>
  </si>
  <si>
    <t>REMY040727MQTYXMA7</t>
  </si>
  <si>
    <t>REMY040727</t>
  </si>
  <si>
    <t xml:space="preserve">RAMIREZ  SILVA  JACQUELINE DAYANNA </t>
  </si>
  <si>
    <t>RASJ050415MQTMLCA8</t>
  </si>
  <si>
    <t>RASJ050415</t>
  </si>
  <si>
    <t>CRUZ MENDOZA MIRIAM CAROLINA</t>
  </si>
  <si>
    <t>CUMM031128MQTRNRA0</t>
  </si>
  <si>
    <t>CUMM031128</t>
  </si>
  <si>
    <t>SANCHEZ ESTRELLA DULCE FERNANDA</t>
  </si>
  <si>
    <t>SAED050628MQTNSLA7</t>
  </si>
  <si>
    <t>SAED050628</t>
  </si>
  <si>
    <t>RODRIGUEZ RAMIREZ SOFIA MARIEL</t>
  </si>
  <si>
    <t>RORS030127MQTDMFA2</t>
  </si>
  <si>
    <t>RORS030127</t>
  </si>
  <si>
    <t>RAMIREZ  HERNANDEZ  NADIA GUADALUPE</t>
  </si>
  <si>
    <t>RAHN050322MQTMRDA7</t>
  </si>
  <si>
    <t>RAHN050322</t>
  </si>
  <si>
    <t>PEREZ RODRIGUEZ MARIA FERNANDA</t>
  </si>
  <si>
    <t>PERF041019MQTRDRA5</t>
  </si>
  <si>
    <t>PERF041019</t>
  </si>
  <si>
    <t>PEREZ CHAIDEZ ANA CLAUDIA</t>
  </si>
  <si>
    <t>PECA040905MSLRHNA4</t>
  </si>
  <si>
    <t>PECA040905</t>
  </si>
  <si>
    <t>PATIÑO MARTINEZ JACQUELINE</t>
  </si>
  <si>
    <t>PAMJ050512MGTTRCA1</t>
  </si>
  <si>
    <t>PAMJ050512</t>
  </si>
  <si>
    <t>OLVERA MORALES JAZMIN DANIELA</t>
  </si>
  <si>
    <t>OEMJ030228MQTLRZA2</t>
  </si>
  <si>
    <t>OEMJ030228</t>
  </si>
  <si>
    <t xml:space="preserve">PAREDES  BARCENAS ANA MARIELA </t>
  </si>
  <si>
    <t>PABA030529MQTRRNA5</t>
  </si>
  <si>
    <t>PABA030529</t>
  </si>
  <si>
    <t>PEREZ MARTINEZ ILEANA CRISTINA</t>
  </si>
  <si>
    <t>PEMI040102MQTRRLA1</t>
  </si>
  <si>
    <t>PEMI040102</t>
  </si>
  <si>
    <t>PEREZ JUAREZ JAVIER ANTONIO</t>
  </si>
  <si>
    <t>PEJJ050316HQTRRVA0</t>
  </si>
  <si>
    <t>PEJJ050316</t>
  </si>
  <si>
    <t>QUIJADA SIERRA GIOVANNI</t>
  </si>
  <si>
    <t>QUSG030902HQTJRVA9</t>
  </si>
  <si>
    <t>QUSG030902</t>
  </si>
  <si>
    <t>RAMIREZ GARCIA NATALIA GUADALUPE</t>
  </si>
  <si>
    <t>RAGN041214MQTMRTA6</t>
  </si>
  <si>
    <t>RAGN041214</t>
  </si>
  <si>
    <t>RAMIREZ GOMEZ METZI IRAIS</t>
  </si>
  <si>
    <t>RAGM021216MQTMMTA3</t>
  </si>
  <si>
    <t>RAGM021216</t>
  </si>
  <si>
    <t>RAMIREZ PILAR GAEL ALEXIS</t>
  </si>
  <si>
    <t>RAPG050403HQTMLLA2</t>
  </si>
  <si>
    <t>RAPG050403</t>
  </si>
  <si>
    <t>PILAR LUNA ELIZABETH GUADALUPE</t>
  </si>
  <si>
    <t>PILE030525MQTLNLA6</t>
  </si>
  <si>
    <t>PILE030525</t>
  </si>
  <si>
    <t>LUNA PEDROZA DIEGO</t>
  </si>
  <si>
    <t>LUPD040130HQTNDGA1</t>
  </si>
  <si>
    <t>LUPD040130</t>
  </si>
  <si>
    <t>RIVERA JIMENEZ SAMANTHA</t>
  </si>
  <si>
    <t>RIJS041205MQTVMMA1</t>
  </si>
  <si>
    <t>RIJS041205</t>
  </si>
  <si>
    <t>RESENDIZ GONZALEZ DULCE NELLY</t>
  </si>
  <si>
    <t>REGD050922MQTSNLA0</t>
  </si>
  <si>
    <t>REGD050922</t>
  </si>
  <si>
    <t>RODRIGUEZ GONZALEZ ANGEL DAVID</t>
  </si>
  <si>
    <t>ROGA040803HQTDNNA7</t>
  </si>
  <si>
    <t>ROGA040803</t>
  </si>
  <si>
    <t>RODRIGUEZ MORA KARINA</t>
  </si>
  <si>
    <t>ROMK050417MQTDRRA1</t>
  </si>
  <si>
    <t>ROMK050417</t>
  </si>
  <si>
    <t>LIRA GARCIA FERNANDA</t>
  </si>
  <si>
    <t>LIGF050516MQTRRRA0</t>
  </si>
  <si>
    <t>LIGF050516</t>
  </si>
  <si>
    <t>ROMERO HERNANDEZ LUIS ANGEL</t>
  </si>
  <si>
    <t>ROHL051022HQTMRSA5</t>
  </si>
  <si>
    <t>ROHL051022</t>
  </si>
  <si>
    <t>PUGA PEDRAZA JOSHUA TANNER</t>
  </si>
  <si>
    <t>PUPJ050309HQTGDSA1</t>
  </si>
  <si>
    <t>PUPJ050309</t>
  </si>
  <si>
    <t>RAMIREZ MORALES CLARISSA GUADALUPE</t>
  </si>
  <si>
    <t>RAMC040721MQTMRLA6</t>
  </si>
  <si>
    <t>RAMC040721</t>
  </si>
  <si>
    <t>RESENDIZ GONZALEZ MARIA FERNANDA</t>
  </si>
  <si>
    <t>REGF040907MQTSNRA7</t>
  </si>
  <si>
    <t>REGF040907</t>
  </si>
  <si>
    <t>PINEDA MALVAEZ EDGAR JULIAN</t>
  </si>
  <si>
    <t>PIME030712HMCNLDA0</t>
  </si>
  <si>
    <t>PIME030712</t>
  </si>
  <si>
    <t>RABELL BARCENAS KAREN IVET</t>
  </si>
  <si>
    <t>RABK030116MQTBRRA0</t>
  </si>
  <si>
    <t>RABK030116</t>
  </si>
  <si>
    <t>RANGEL AGUILAR MARLEN</t>
  </si>
  <si>
    <t>RAAM020924MQTNGRA7</t>
  </si>
  <si>
    <t>RAAM020924</t>
  </si>
  <si>
    <t>REYES BELTRAN NATALIA</t>
  </si>
  <si>
    <t>REBN030723MNEYLTA4</t>
  </si>
  <si>
    <t>REBN030723</t>
  </si>
  <si>
    <t>RESENDIZ CAMPOS ALEJANDRO</t>
  </si>
  <si>
    <t>RECA030504HQTSMLA5</t>
  </si>
  <si>
    <t>RECA030504</t>
  </si>
  <si>
    <t>DE LA CRUZ CHAVEZ MIRIAM JAZMIN</t>
  </si>
  <si>
    <t>CUCM031128MQTRHRA4</t>
  </si>
  <si>
    <t>CUCM031128</t>
  </si>
  <si>
    <t>RENDON HERRERA ANA MARIELA</t>
  </si>
  <si>
    <t>REHA040206MQTNRNA7</t>
  </si>
  <si>
    <t>REHA040206</t>
  </si>
  <si>
    <t>PALMA LEDESMA MARIANA FABIOLA</t>
  </si>
  <si>
    <t>PALM030217MQTLDRA6</t>
  </si>
  <si>
    <t>PALM030217</t>
  </si>
  <si>
    <t>RANGEL AGUILAR JESSICA PAOLA</t>
  </si>
  <si>
    <t>RAAJ030515MQTNGSA1</t>
  </si>
  <si>
    <t>RAAJ030515</t>
  </si>
  <si>
    <t>RAMIREZ MARTINEZ VIRIDIANA</t>
  </si>
  <si>
    <t>RAMV040112MGRMRRA1</t>
  </si>
  <si>
    <t>RAMV040112</t>
  </si>
  <si>
    <t>RAMIREZ AVILEZ ANDREA SOFIA</t>
  </si>
  <si>
    <t>RAAA040121MQTMVNA2</t>
  </si>
  <si>
    <t>RAAA040121</t>
  </si>
  <si>
    <t>RIVAS ORTIZ MARIA DEL CARMEN</t>
  </si>
  <si>
    <t>RIOC040406MQTVRRA9</t>
  </si>
  <si>
    <t>RIOC040406</t>
  </si>
  <si>
    <t>RAMIREZ RANGEL ELISA MARIANA</t>
  </si>
  <si>
    <t>RARE030806MQTMNLA7</t>
  </si>
  <si>
    <t>RARE030806</t>
  </si>
  <si>
    <t>RICO RESENDIZ PAULINA ABRIL</t>
  </si>
  <si>
    <t>RIRP030412MQTCSLA7</t>
  </si>
  <si>
    <t>RIRP030412</t>
  </si>
  <si>
    <t>RODRIGUEZ CERVANTES MICHELLE</t>
  </si>
  <si>
    <t>ROCM040324MDFDRCA8</t>
  </si>
  <si>
    <t>ROCM040324</t>
  </si>
  <si>
    <t>RESENDIZ MOLINA ALEXANDRA</t>
  </si>
  <si>
    <t>REMA050719MQTSLLA6</t>
  </si>
  <si>
    <t>REMA050719</t>
  </si>
  <si>
    <t>RODELO SANCHEZ FANNY</t>
  </si>
  <si>
    <t>ROSF050919MDFDNNA4</t>
  </si>
  <si>
    <t>ROSF050919</t>
  </si>
  <si>
    <t>RUBIO HERNANDEZ MARIA DEL ROCIO</t>
  </si>
  <si>
    <t>RUHR020128MQTBRCA0</t>
  </si>
  <si>
    <t>RUHR020128</t>
  </si>
  <si>
    <t>RESENDIZ MUNGUIA JESUS ROBERTO</t>
  </si>
  <si>
    <t>REMJ040405HQTSNSA1</t>
  </si>
  <si>
    <t>REMJ040405</t>
  </si>
  <si>
    <t xml:space="preserve">RANGEL RODRIGUEZ MARIA FERNANDA </t>
  </si>
  <si>
    <t>RARF040108MQTNDRA2</t>
  </si>
  <si>
    <t>RARF040108</t>
  </si>
  <si>
    <t>RAMIREZ REYES ALONDRA</t>
  </si>
  <si>
    <t>RARA050328MMCMYLA3</t>
  </si>
  <si>
    <t>RARA050328</t>
  </si>
  <si>
    <t>RAMOS RAMIREZ HECTOR ALEJANDRO</t>
  </si>
  <si>
    <t>RARH050704HQTMMCA6</t>
  </si>
  <si>
    <t>RARH050704</t>
  </si>
  <si>
    <t>LUNA HERNANDEZ MARIA DEL CARMEN</t>
  </si>
  <si>
    <t>LUHC050228MQTNRRA8</t>
  </si>
  <si>
    <t>LUHC050228</t>
  </si>
  <si>
    <t xml:space="preserve">REYES VELA EVELIN PAOLA </t>
  </si>
  <si>
    <t>REVE050502MOCYLVA0</t>
  </si>
  <si>
    <t>REVE050502</t>
  </si>
  <si>
    <t>REYES MARTINEZ ARIADNA LIZETTE</t>
  </si>
  <si>
    <t>REMA050725MQTYRRA3</t>
  </si>
  <si>
    <t>REMA050725</t>
  </si>
  <si>
    <t>RIVERA RAMIREZ DANNA DANIELA</t>
  </si>
  <si>
    <t>RIRD040119MQTVMNA1</t>
  </si>
  <si>
    <t>RIRD040119</t>
  </si>
  <si>
    <t>ROMERO ROMERO ANA GISELA</t>
  </si>
  <si>
    <t>RORA030227MQTMMNA7</t>
  </si>
  <si>
    <t>RORA030227</t>
  </si>
  <si>
    <t>RODRIGUEZ GARCIA KARLA YOALI</t>
  </si>
  <si>
    <t>ROGK050611MQTDRRA9</t>
  </si>
  <si>
    <t>ROGK050611</t>
  </si>
  <si>
    <t>RODRIGUEZ MORENO EDGAR ARMANDO</t>
  </si>
  <si>
    <t>ROME050617HQTDRDA4</t>
  </si>
  <si>
    <t>ROME050617</t>
  </si>
  <si>
    <t>ROMO ALATORRE CATHERINE</t>
  </si>
  <si>
    <t>ROAC030520MQTMLTA8</t>
  </si>
  <si>
    <t>ROAC030520</t>
  </si>
  <si>
    <t>RUIZ BIZUET CYNTHIA IVONNE</t>
  </si>
  <si>
    <t>RUBC040108MQTZZYA4</t>
  </si>
  <si>
    <t>RUBC040108</t>
  </si>
  <si>
    <t>RODRÍGUEZ VALENCIA EVELYN SARAHI</t>
  </si>
  <si>
    <t>ROVE051201MQTDLVA1</t>
  </si>
  <si>
    <t>ROVE051201</t>
  </si>
  <si>
    <t>ROMERO MARTINEZ VANESSA</t>
  </si>
  <si>
    <t>ROMV021118MNEMRNA6</t>
  </si>
  <si>
    <t>ROMV021118</t>
  </si>
  <si>
    <t>RODRIGUEZ RUIZ KAROL YARELI</t>
  </si>
  <si>
    <t>RORK050404MGTDZRA7</t>
  </si>
  <si>
    <t>RORK050404</t>
  </si>
  <si>
    <t>SALAZAR VERA DANNA VALERIA</t>
  </si>
  <si>
    <t>SAVD050221MMCLRNA7</t>
  </si>
  <si>
    <t>SAVD050221</t>
  </si>
  <si>
    <t>SANJUANERO NUNEZ RICARDO</t>
  </si>
  <si>
    <t>SANR021109HQTNXCA8</t>
  </si>
  <si>
    <t>SANR021109</t>
  </si>
  <si>
    <t>ROJAS ROJAS ANA LAURA</t>
  </si>
  <si>
    <t>RORA041029MQTJJNA3</t>
  </si>
  <si>
    <t>RORA041029</t>
  </si>
  <si>
    <t>RENEDA ESCANDON EMILIO</t>
  </si>
  <si>
    <t>REEE020911HQTNSMA8</t>
  </si>
  <si>
    <t>REEE020911</t>
  </si>
  <si>
    <t>RESENDIZ FONSECA MARLENE</t>
  </si>
  <si>
    <t>REFM030622MQTSNRA9</t>
  </si>
  <si>
    <t>REFM030622</t>
  </si>
  <si>
    <t>PATIÑO RIVERA DANNA PAOLA</t>
  </si>
  <si>
    <t>PARD030314MDFTVNA7</t>
  </si>
  <si>
    <t>PARD030314</t>
  </si>
  <si>
    <t>RIVERA MORENO ITZEL</t>
  </si>
  <si>
    <t>RIMI041012MQTVRTA9</t>
  </si>
  <si>
    <t>RIMI041012</t>
  </si>
  <si>
    <t>RIVERA ANGEL MARÍA JOSÈ</t>
  </si>
  <si>
    <t>RIAJ050919MQTVNSA6</t>
  </si>
  <si>
    <t>RIAJ050919</t>
  </si>
  <si>
    <t>RIOS FERNANDEZ VALERIA</t>
  </si>
  <si>
    <t>RIFV050121MDFSRLA8</t>
  </si>
  <si>
    <t>RIFV050121</t>
  </si>
  <si>
    <t>RIVERA AGUILAR HANYA KARIME</t>
  </si>
  <si>
    <t>RIAH050611MQTVGNA7</t>
  </si>
  <si>
    <t>RIAH050611</t>
  </si>
  <si>
    <t>RODRIGUEZ OLGUIN YAAZIEL ISRAEL</t>
  </si>
  <si>
    <t>ROOY031209HQTDLZA0</t>
  </si>
  <si>
    <t>ROOY031209</t>
  </si>
  <si>
    <t>ROBLES CUECUES JAVIER</t>
  </si>
  <si>
    <t>ROCJ031127HQTBCVA5</t>
  </si>
  <si>
    <t>ROCJ031127</t>
  </si>
  <si>
    <t>RODRIGUEZ  REQUENA XOCHITL ALEJANDRA</t>
  </si>
  <si>
    <t>RORX040606MQTDQCB5</t>
  </si>
  <si>
    <t>RORX040606</t>
  </si>
  <si>
    <t>ROSALES GALARZA FRANCISCO ALBERTO</t>
  </si>
  <si>
    <t>ROGF031115HQTSLRA5</t>
  </si>
  <si>
    <t>ROGF031115</t>
  </si>
  <si>
    <t>RODRIGUEZ RODRIGUEZ KIMBERLY GUADALUPE</t>
  </si>
  <si>
    <t>RORK030107MHGDDMA6</t>
  </si>
  <si>
    <t>RORK030107</t>
  </si>
  <si>
    <t>RUIZ LOPEZ IXCANIL ALOM</t>
  </si>
  <si>
    <t>RULI041221MQTZPXA7</t>
  </si>
  <si>
    <t>RULI041221</t>
  </si>
  <si>
    <t>RODRIGUEZ RIVERA IVANA</t>
  </si>
  <si>
    <t>RORI030617MQTDVVA1</t>
  </si>
  <si>
    <t>RORI030617</t>
  </si>
  <si>
    <t>ROMERO  TREJO MARIA FERNANDA</t>
  </si>
  <si>
    <t>ROTF050209MMCMRRA0</t>
  </si>
  <si>
    <t>ROTF050209</t>
  </si>
  <si>
    <t xml:space="preserve">SALINAS MENDOZA LUIS DANIEL </t>
  </si>
  <si>
    <t>SAML030103HQTNLSA5</t>
  </si>
  <si>
    <t>SAML030103</t>
  </si>
  <si>
    <t>RUIZ CRUZ DANIELA</t>
  </si>
  <si>
    <t>RUCD050402MQTZRNA9</t>
  </si>
  <si>
    <t>RUCD050402</t>
  </si>
  <si>
    <t>SANCHEZ CASTILLO MARIANA</t>
  </si>
  <si>
    <t>SACM041115MQTNSRA6</t>
  </si>
  <si>
    <t>SACM041115</t>
  </si>
  <si>
    <t>SANCHEZ MIRELES JAIME ALDAIR</t>
  </si>
  <si>
    <t>SAMJ050402HNLNRMA8</t>
  </si>
  <si>
    <t>SAMJ050402</t>
  </si>
  <si>
    <t>SANCHEZ MORENO JAVIER URIEL</t>
  </si>
  <si>
    <t>SAMJ040504HQTNRVA0</t>
  </si>
  <si>
    <t>SAMJ040504</t>
  </si>
  <si>
    <t>REYES SEGOVIANO LISA</t>
  </si>
  <si>
    <t>RESL040303MDFYGSA4</t>
  </si>
  <si>
    <t>RESL040303</t>
  </si>
  <si>
    <t>RIVAS HERNANDEZ CARLOS LEONARDO</t>
  </si>
  <si>
    <t>RIHC991129HQTVRR00</t>
  </si>
  <si>
    <t>RIHC991129</t>
  </si>
  <si>
    <t>RETANA MEJIA XOCHITL VALERIA</t>
  </si>
  <si>
    <t>REMX050622MQTTJCA0</t>
  </si>
  <si>
    <t>REMX050622</t>
  </si>
  <si>
    <t>RUBIO MORALES KARLA GERALDINE</t>
  </si>
  <si>
    <t>RUMK040716MQTBRRA8</t>
  </si>
  <si>
    <t>RUMK040716</t>
  </si>
  <si>
    <t>RODRIGUEZ ANIEVAS MARIA DE JESUS</t>
  </si>
  <si>
    <t>ROAJ040206MQTDNSA9</t>
  </si>
  <si>
    <t>ROAJ040206</t>
  </si>
  <si>
    <t>RODRIGUEZ AGUILAR GUADALUPE MONSERRAT</t>
  </si>
  <si>
    <t>ROAG030427MQTDGDA2</t>
  </si>
  <si>
    <t>ROAG030427</t>
  </si>
  <si>
    <t>ROMERO CRUZ DOLORES JOHANA</t>
  </si>
  <si>
    <t>ROCD020503MQTMRLA6</t>
  </si>
  <si>
    <t>ROCD020503</t>
  </si>
  <si>
    <t>ROBLES VIEYRA CHISTIAN FERNANDA</t>
  </si>
  <si>
    <t>ROVC050322MQTBYHA2</t>
  </si>
  <si>
    <t>ROVC050322</t>
  </si>
  <si>
    <t>SALINAS GARCIA DANIELA GUADALUPE</t>
  </si>
  <si>
    <t>SAGD050721MQTLRNA5</t>
  </si>
  <si>
    <t>SAGD050721</t>
  </si>
  <si>
    <t>RUIZ OLVERA MOISES ISRAEL</t>
  </si>
  <si>
    <t>RUOM050114HQTZLSA1</t>
  </si>
  <si>
    <t>RUOM050114</t>
  </si>
  <si>
    <t>RUIZ ORTIZ ARIADNE PAOLA</t>
  </si>
  <si>
    <t>RUOA040428MMCZRRA3</t>
  </si>
  <si>
    <t>RUOA040428</t>
  </si>
  <si>
    <t>SAENZ ABOYTES GERALDINE</t>
  </si>
  <si>
    <t>SAAG040531MQTNBRA4</t>
  </si>
  <si>
    <t>SAAG040531</t>
  </si>
  <si>
    <t>SALVADOR FUENTES TANIA ITZEL</t>
  </si>
  <si>
    <t>SAFT040203MOCLNNA8</t>
  </si>
  <si>
    <t>SAFT040203</t>
  </si>
  <si>
    <t>SANCHEZ GARCIA ARLETTE ANDREA</t>
  </si>
  <si>
    <t>SAGA040420MQTNRRA0</t>
  </si>
  <si>
    <t>SAGA040420</t>
  </si>
  <si>
    <t>SERRATOS HERNANDEZ ANDREA</t>
  </si>
  <si>
    <t>SEHA050102MQTRRNA8</t>
  </si>
  <si>
    <t>SEHA050102</t>
  </si>
  <si>
    <t>SEGURA CHAVEZ REGINA</t>
  </si>
  <si>
    <t>SECR030107MQTGHGA4</t>
  </si>
  <si>
    <t>SECR030107</t>
  </si>
  <si>
    <t>SERVIN OLVERA JESUS MIGUEL</t>
  </si>
  <si>
    <t>SEOJ041127HQTRLSA1</t>
  </si>
  <si>
    <t>SEOJ041127</t>
  </si>
  <si>
    <t>SANDOVAL DE SANTIAGO IRVING ANAEL</t>
  </si>
  <si>
    <t>SASI051021HQTNNRA2</t>
  </si>
  <si>
    <t>SASI051021</t>
  </si>
  <si>
    <t>SALAZAR BARRERA MARIA JOSE</t>
  </si>
  <si>
    <t>SABJ040702MQTLRSA1</t>
  </si>
  <si>
    <t>SABJ040702</t>
  </si>
  <si>
    <t>SILVA JIMENEZ MONTSERRAT</t>
  </si>
  <si>
    <t>SIJM040424MQTLMNA9</t>
  </si>
  <si>
    <t>SIJM040424</t>
  </si>
  <si>
    <t>REYES MARIN RICARDO</t>
  </si>
  <si>
    <t>REMR050203HQTYRCA4</t>
  </si>
  <si>
    <t>REMR050203</t>
  </si>
  <si>
    <t>SALAZAR ZAVALA MELANIE CRUZ</t>
  </si>
  <si>
    <t>SAZM040503MGTLVLA4</t>
  </si>
  <si>
    <t>SAZM040503</t>
  </si>
  <si>
    <t>RIOS HEREDIA SARA MICHELLE</t>
  </si>
  <si>
    <t>RIHS041208MQTSRRA9</t>
  </si>
  <si>
    <t>RIHS041208</t>
  </si>
  <si>
    <t>RIVERA RAZO ULISES DEMIAN</t>
  </si>
  <si>
    <t>RIRU050308HDFVZLA3</t>
  </si>
  <si>
    <t>RIRU050308</t>
  </si>
  <si>
    <t>RODRIGUEZ PEÑALOZA LUIS ANGEL</t>
  </si>
  <si>
    <t>ROPL051117HQTDXSA6</t>
  </si>
  <si>
    <t>ROPL051117</t>
  </si>
  <si>
    <t>RODRIGUEZ DORANTES MARIA FERNANDA</t>
  </si>
  <si>
    <t>RODF021205MQTDRRA7</t>
  </si>
  <si>
    <t>RODF021205</t>
  </si>
  <si>
    <t>RODRIGUEZ MORALES LIZETH</t>
  </si>
  <si>
    <t>ROML040103MQTDRZA4</t>
  </si>
  <si>
    <t>ROML040103</t>
  </si>
  <si>
    <t>RODRIGUEZ MENDOZA JACQUELINE</t>
  </si>
  <si>
    <t>ROMJ050424MQTDNCA1</t>
  </si>
  <si>
    <t>ROMJ050424</t>
  </si>
  <si>
    <t>RODRIGUEZ RAMIREZ KATYA</t>
  </si>
  <si>
    <t>RORK041030MQTDMTA1</t>
  </si>
  <si>
    <t>RORK041030</t>
  </si>
  <si>
    <t>RODRIGUEZ SUAREZ PEDRO SANTIAGO</t>
  </si>
  <si>
    <t>ROSP040724HQTDRDA1</t>
  </si>
  <si>
    <t>ROSP040724</t>
  </si>
  <si>
    <t>RODRIGUEZ RUIZ LISSET</t>
  </si>
  <si>
    <t>RORL051106MDFDZSA3</t>
  </si>
  <si>
    <t>RORL051106</t>
  </si>
  <si>
    <t>REYES RAMOS PAULINA STEPHANIE</t>
  </si>
  <si>
    <t>RERP040624MQTYMLA5</t>
  </si>
  <si>
    <t>RERP040624</t>
  </si>
  <si>
    <t xml:space="preserve">ORTEGA  RODRIGUEZ  DIANA </t>
  </si>
  <si>
    <t>OERD040723MGRRDNB4</t>
  </si>
  <si>
    <t>OERD040723</t>
  </si>
  <si>
    <t>ROMERO JERONIMO PAOLA</t>
  </si>
  <si>
    <t>ROJP041222MQTMRLA3</t>
  </si>
  <si>
    <t>ROJP041222</t>
  </si>
  <si>
    <t>SALDANA CHAVEZ CHELSEA GUADALUPE</t>
  </si>
  <si>
    <t>SAXC051221MNELXHA3</t>
  </si>
  <si>
    <t>SAXC051221</t>
  </si>
  <si>
    <t>RODRIGUEZ ZUNIGA ALONDRA</t>
  </si>
  <si>
    <t>ROZA050211MQTDXLA0</t>
  </si>
  <si>
    <t>ROZA050211</t>
  </si>
  <si>
    <t>SALAZAR FLORES ANDREA JAZMIN</t>
  </si>
  <si>
    <t>SAFA030922MQTLLNA9</t>
  </si>
  <si>
    <t>SAFA030922</t>
  </si>
  <si>
    <t>ROSALES SANCHEZ ARIANA GISEL</t>
  </si>
  <si>
    <t>ROSA050301MQTSNRA4</t>
  </si>
  <si>
    <t>ROSA050301</t>
  </si>
  <si>
    <t xml:space="preserve">ROJAS SANCHEZ JESSICA NATALIA MONTSERRAT </t>
  </si>
  <si>
    <t>ROSJ050702MGTJNSA0</t>
  </si>
  <si>
    <t>ROSJ050702</t>
  </si>
  <si>
    <t>SANCHEZ HERNANDEZ MELINA CRISTAL</t>
  </si>
  <si>
    <t>SAHM030713MQTNRLA8</t>
  </si>
  <si>
    <t>SAHM030713</t>
  </si>
  <si>
    <t xml:space="preserve">RUIZ  ZAMORANO  KARINA MONTSERRAT </t>
  </si>
  <si>
    <t>RUZK050203MQTZMRA2</t>
  </si>
  <si>
    <t>RUZK050203</t>
  </si>
  <si>
    <t>RIVERA LUNA LUZ ARELY</t>
  </si>
  <si>
    <t>RILL031006MQTVNZA9</t>
  </si>
  <si>
    <t>RILL031006</t>
  </si>
  <si>
    <t>RICO SILVA CITLALLI</t>
  </si>
  <si>
    <t>RISC031016MQTCLTA2</t>
  </si>
  <si>
    <t>RISC031016</t>
  </si>
  <si>
    <t>RUIZ TOLEDO SELENE JOCELYN</t>
  </si>
  <si>
    <t>RUTS050827MQTZLLA6</t>
  </si>
  <si>
    <t>RUTS050827</t>
  </si>
  <si>
    <t>ROBLES GONZALEZ XIMENA</t>
  </si>
  <si>
    <t>ROGX050830MDFBNMA2</t>
  </si>
  <si>
    <t>ROGX050830</t>
  </si>
  <si>
    <t>ROMANO HERNANDEZ MARIA JOSE</t>
  </si>
  <si>
    <t>ROHJ050330MQTMRSA2</t>
  </si>
  <si>
    <t>ROHJ050330</t>
  </si>
  <si>
    <t>ROMERO OLVERA FERNANDA</t>
  </si>
  <si>
    <t>ROOF030225MQTMLRA7</t>
  </si>
  <si>
    <t>ROOF030225</t>
  </si>
  <si>
    <t>ROJAS RAMIREZ CRISTIAN MANUEL</t>
  </si>
  <si>
    <t>RORC050704HQTJMRA3</t>
  </si>
  <si>
    <t>RORC050704</t>
  </si>
  <si>
    <t>HAILEY FORTUNATA SALINAS</t>
  </si>
  <si>
    <t>SAXH040320MNELXLA9</t>
  </si>
  <si>
    <t>SAXH040320</t>
  </si>
  <si>
    <t>RODRIGUEZ FRANCO GUADALUPE</t>
  </si>
  <si>
    <t>ROFG050726MQTDRDA4</t>
  </si>
  <si>
    <t>ROFG050726</t>
  </si>
  <si>
    <t>MORALES MALDONADO KIMBERLY SELENE</t>
  </si>
  <si>
    <t>MOMK050610MQTRLMA1</t>
  </si>
  <si>
    <t>MOMK050610</t>
  </si>
  <si>
    <t>ROLDAN CARBAJAL DAIRA CITLALY</t>
  </si>
  <si>
    <t>ROCD040707MMCLRRA9</t>
  </si>
  <si>
    <t>ROCD040707</t>
  </si>
  <si>
    <t>SANCHEZ BARRON VIRIDIANA</t>
  </si>
  <si>
    <t>SABV040204MQTNRRA6</t>
  </si>
  <si>
    <t>SABV040204</t>
  </si>
  <si>
    <t>SAAVEDRA BRIONES RAZIEL ANDANI</t>
  </si>
  <si>
    <t>SABR020704HMCVRZA1</t>
  </si>
  <si>
    <t>SABR020704</t>
  </si>
  <si>
    <t>SALINAS GONZALEZ ALMA ROSA</t>
  </si>
  <si>
    <t>SAGA050531MQTLNLA8</t>
  </si>
  <si>
    <t>SAGA050531</t>
  </si>
  <si>
    <t>ROSAS GALVAN JOSE LUIS</t>
  </si>
  <si>
    <t>ROGL040812HQTSLSA1</t>
  </si>
  <si>
    <t>ROGL040812</t>
  </si>
  <si>
    <t>RUIZ AVILES FERNANDA MICHELLE</t>
  </si>
  <si>
    <t>RUAF021227MQTZVRA4</t>
  </si>
  <si>
    <t>RUAF021227</t>
  </si>
  <si>
    <t>SALAZAR JUAREZ ANA LUISA</t>
  </si>
  <si>
    <t>SAJA030220MQTLRNA2</t>
  </si>
  <si>
    <t>SAJA030220</t>
  </si>
  <si>
    <t xml:space="preserve">TREJO TELLO DIANA KAREN </t>
  </si>
  <si>
    <t>TETD050104MQTRLNA7</t>
  </si>
  <si>
    <t>TETD050104</t>
  </si>
  <si>
    <t>SALINAS RAMIREZ MARIO</t>
  </si>
  <si>
    <t>SARM040821HQTLMRA9</t>
  </si>
  <si>
    <t>SARM040821</t>
  </si>
  <si>
    <t xml:space="preserve">ROMERO HUERTA XIMENA </t>
  </si>
  <si>
    <t>ROHX040808MQTMRMA4</t>
  </si>
  <si>
    <t>ROHX040808</t>
  </si>
  <si>
    <t>ROBLES AVILEZ SANDRA PAOLA</t>
  </si>
  <si>
    <t>ROAS030108MQTBVNA7</t>
  </si>
  <si>
    <t>ROAS030108</t>
  </si>
  <si>
    <t>ROSALES PADILLA DULCE NAYELI</t>
  </si>
  <si>
    <t>ROPD040922MQTSDLA6</t>
  </si>
  <si>
    <t>ROPD040922</t>
  </si>
  <si>
    <t>RODRIGUEZ DIAZ BRITANI ESMERALDA</t>
  </si>
  <si>
    <t>RODB020918MDFDZRA1</t>
  </si>
  <si>
    <t>RODB020918</t>
  </si>
  <si>
    <t>RUIZ NUÑEZ ITZEL</t>
  </si>
  <si>
    <t>RUNI040904MQTZXTA3</t>
  </si>
  <si>
    <t>RUNI040904</t>
  </si>
  <si>
    <t>SARABIA AYALA ANDREA VIRIDIANA</t>
  </si>
  <si>
    <t>SAAA030211MMCRYNA7</t>
  </si>
  <si>
    <t>SAAA030211</t>
  </si>
  <si>
    <t>SANCHEZ CERVANTES DIEGO</t>
  </si>
  <si>
    <t>SACD030211HQTNRGA1</t>
  </si>
  <si>
    <t>SACD030211</t>
  </si>
  <si>
    <t>SANCHEZ LUGO FERNANDA</t>
  </si>
  <si>
    <t>SALF050107MQTNGRA0</t>
  </si>
  <si>
    <t>SALF050107</t>
  </si>
  <si>
    <t>SANCHEZ TREJO JOSHUA</t>
  </si>
  <si>
    <t>SATJ050923HQTNRSA3</t>
  </si>
  <si>
    <t>SATJ050923</t>
  </si>
  <si>
    <t>SANCHEZ VELASCO XIMENA</t>
  </si>
  <si>
    <t>SAVX041222MQTNLMA2</t>
  </si>
  <si>
    <t>SAVX041222</t>
  </si>
  <si>
    <t>SANCHEZ RINCON LAURA ELENA</t>
  </si>
  <si>
    <t>SARL030708MQTNNRA1</t>
  </si>
  <si>
    <t>SARL030708</t>
  </si>
  <si>
    <t>SANCHEZ TORRES BRANDON ALEXIS</t>
  </si>
  <si>
    <t>SATB031001HQTNRRA7</t>
  </si>
  <si>
    <t>SATB031001</t>
  </si>
  <si>
    <t xml:space="preserve">SANCHEZ  SOTO JOANA YAZMIN </t>
  </si>
  <si>
    <t>SASJ030507MQTNTNA3</t>
  </si>
  <si>
    <t>SASJ030507</t>
  </si>
  <si>
    <t>TREJO BECERRIL ELDA REGINA</t>
  </si>
  <si>
    <t>TEBE040924MQTRCLA3</t>
  </si>
  <si>
    <t>TEBE040924</t>
  </si>
  <si>
    <t>TOVAR TOVAR INAKI ANTONIO</t>
  </si>
  <si>
    <t>TOTI031103HQTVVXA1</t>
  </si>
  <si>
    <t>TOTI031103</t>
  </si>
  <si>
    <t>SUAREZ CASTRO ANA MARIA</t>
  </si>
  <si>
    <t>SUCA030823MQTRSNA5</t>
  </si>
  <si>
    <t>SUCA030823</t>
  </si>
  <si>
    <t>SUAREZ MARTINEZ ANDREA</t>
  </si>
  <si>
    <t>SUMA040425MQTRRNA2</t>
  </si>
  <si>
    <t>SUMA040425</t>
  </si>
  <si>
    <t>SOLIS GARCIA ERIKA FERNANDA</t>
  </si>
  <si>
    <t>SOGE041230MMCLRRA8</t>
  </si>
  <si>
    <t>SOGE041230</t>
  </si>
  <si>
    <t>TORRES GARCIA PAOLA GUADALUPE</t>
  </si>
  <si>
    <t>TOGP031125MQTRRLA2</t>
  </si>
  <si>
    <t>TOGP031125</t>
  </si>
  <si>
    <t>SOTRES HERRERRA ELIZABETH</t>
  </si>
  <si>
    <t>SOHE040116MQTTRLA4</t>
  </si>
  <si>
    <t>SOHE040116</t>
  </si>
  <si>
    <t>SALINAS GONZALEZ MARIBEL</t>
  </si>
  <si>
    <t>SAGM031025MQTLNRA0</t>
  </si>
  <si>
    <t>SAGM031025</t>
  </si>
  <si>
    <t>SALINAS ROMERO ARIADNA MICHELLE</t>
  </si>
  <si>
    <t>SARA030513MQTLMRA7</t>
  </si>
  <si>
    <t>SARA030513</t>
  </si>
  <si>
    <t>SANCHEZ JIMENEZ JAMEL GUADALUPE</t>
  </si>
  <si>
    <t>SAJJ050214MMCNMMA5</t>
  </si>
  <si>
    <t>SAJJ050214</t>
  </si>
  <si>
    <t>SANCHEZ CRUZ KARLA ANGELICA</t>
  </si>
  <si>
    <t>SACK040119MQTNRRA6</t>
  </si>
  <si>
    <t>SACK040119</t>
  </si>
  <si>
    <t>SERRANO HURTADO PAULA REGINA</t>
  </si>
  <si>
    <t>SEHP050320MQTRRLA0</t>
  </si>
  <si>
    <t>SEHP050320</t>
  </si>
  <si>
    <t>SANCHEZ MARTINEZ FERNANDA</t>
  </si>
  <si>
    <t>SAMF050428MQTNRRA4</t>
  </si>
  <si>
    <t>SAMF050428</t>
  </si>
  <si>
    <t>SERNA SALAS KARINA</t>
  </si>
  <si>
    <t>SESK050519MQTRLRA2</t>
  </si>
  <si>
    <t>SESK050519</t>
  </si>
  <si>
    <t>SERRANO ROCHA IZTEL PAULINA</t>
  </si>
  <si>
    <t>SERI030627MGTRCTA8</t>
  </si>
  <si>
    <t>SERI030627</t>
  </si>
  <si>
    <t>SANCHEZ ZAMORA ROBERTO</t>
  </si>
  <si>
    <t>SAZR041008HQTNMBA5</t>
  </si>
  <si>
    <t>SAZR041008</t>
  </si>
  <si>
    <t>SILVA CHAVEZ LUCERO ASARI</t>
  </si>
  <si>
    <t>SICL030712MDFLHCA5</t>
  </si>
  <si>
    <t>SICL030712</t>
  </si>
  <si>
    <t>SOTO VEGA GUADALUPE SAMANTHA</t>
  </si>
  <si>
    <t>SOVG050113MQTTGDA0</t>
  </si>
  <si>
    <t>SOVG050113</t>
  </si>
  <si>
    <t>SILVA PEREZ ANNA YURITZI</t>
  </si>
  <si>
    <t>SIPA040815MQTLRNA0</t>
  </si>
  <si>
    <t>SIPA040815</t>
  </si>
  <si>
    <t>SILVA ZARAZUA GISELLE</t>
  </si>
  <si>
    <t>SIZG040929MHGLRSA9</t>
  </si>
  <si>
    <t>SIZG040929</t>
  </si>
  <si>
    <t>GOMEZ VARGAS CARLOS FRANCISCO</t>
  </si>
  <si>
    <t>GOVC040307HQTMRRA6</t>
  </si>
  <si>
    <t>GOVC040307</t>
  </si>
  <si>
    <t>VARGAS RUIZ MARIA DE LOURDES</t>
  </si>
  <si>
    <t>VARL040316MQTRZRA9</t>
  </si>
  <si>
    <t>VARL040316</t>
  </si>
  <si>
    <t>SUAREZ VENEGAS JUAN PABLO</t>
  </si>
  <si>
    <t>SUVJ051222HQTRNNA1</t>
  </si>
  <si>
    <t>SUVJ051222</t>
  </si>
  <si>
    <t>TOVAR FRIAS LUIS FELIPE</t>
  </si>
  <si>
    <t>TOFL040529HQTVRSA8</t>
  </si>
  <si>
    <t>TOFL040529</t>
  </si>
  <si>
    <t>TREJO RODRIGUEZ CARLOS DANIEL</t>
  </si>
  <si>
    <t>TERC051019HQTRDRA5</t>
  </si>
  <si>
    <t>TERC051019</t>
  </si>
  <si>
    <t>VALENCIA SALAZAR CRISTINA</t>
  </si>
  <si>
    <t>VASC041020MQTLLRA8</t>
  </si>
  <si>
    <t>VASC041020</t>
  </si>
  <si>
    <t>VALLE CARDENAS REGINA ESTEFANIA</t>
  </si>
  <si>
    <t>VACR040510MGTLRGA2</t>
  </si>
  <si>
    <t>VACR040510</t>
  </si>
  <si>
    <t>SANCHEZ ALVAREZ MONICA</t>
  </si>
  <si>
    <t>SAAM051016MQTNLNA4</t>
  </si>
  <si>
    <t>SAAM051016</t>
  </si>
  <si>
    <t>SANCHEZ PEREZ OZIEL</t>
  </si>
  <si>
    <t>SAPO040722HHGNRZA4</t>
  </si>
  <si>
    <t>SAPO040722</t>
  </si>
  <si>
    <t>SALAZAR SANTOS MONTSERRAT</t>
  </si>
  <si>
    <t>SASM050517MQTLNNA0</t>
  </si>
  <si>
    <t>SASM050517</t>
  </si>
  <si>
    <t>SALINAS MORA CLAUDIA LUZ</t>
  </si>
  <si>
    <t>SAMC030711MQTLRLA6</t>
  </si>
  <si>
    <t>SAMC030711</t>
  </si>
  <si>
    <t>SANCHEZ CARRERAS ALDO</t>
  </si>
  <si>
    <t>SACA050809HQTNRLA7</t>
  </si>
  <si>
    <t>SACA050809</t>
  </si>
  <si>
    <t>SANCHEZ MORENO YAEL ALEXANDER</t>
  </si>
  <si>
    <t>SAMY050113HQTNRLA3</t>
  </si>
  <si>
    <t>SAMY050113</t>
  </si>
  <si>
    <t xml:space="preserve">SANCHEZ RICO EDITH </t>
  </si>
  <si>
    <t>SARE050505MQTNCDA8</t>
  </si>
  <si>
    <t>SARE050505</t>
  </si>
  <si>
    <t>SANCHEZ DE SANTIAGO JUAN MANUEL</t>
  </si>
  <si>
    <t>SASJ030921HQTNNNA1</t>
  </si>
  <si>
    <t>SASJ030921</t>
  </si>
  <si>
    <t>SANCHEZ LUNA RUBEN</t>
  </si>
  <si>
    <t>SALR030818HMCNNBA1</t>
  </si>
  <si>
    <t>SALR030818</t>
  </si>
  <si>
    <t xml:space="preserve">SILVA PATRICIO VALERIA EDITH </t>
  </si>
  <si>
    <t>SIPV040309MMCLTLA0</t>
  </si>
  <si>
    <t>SIPV040309</t>
  </si>
  <si>
    <t>SANCHEZ VERDUZCO ANGEL</t>
  </si>
  <si>
    <t>SAVA051117HQTNRNA4</t>
  </si>
  <si>
    <t>SAVA051117</t>
  </si>
  <si>
    <t>VALADEZ QUINTERO XIMENA NICOLE</t>
  </si>
  <si>
    <t>VAQX031016MDFLNMA7</t>
  </si>
  <si>
    <t>VAQX031016</t>
  </si>
  <si>
    <t>SANTANA MEDELLIN ALFONSO</t>
  </si>
  <si>
    <t>SAMA040723HQTNDLA5</t>
  </si>
  <si>
    <t>SAMA040723</t>
  </si>
  <si>
    <t>SOLANO TAMAYO  ESTEFANIA</t>
  </si>
  <si>
    <t>SOTE050417MQTLMSA6</t>
  </si>
  <si>
    <t>SOTE050417</t>
  </si>
  <si>
    <t>SUAREZ MEDEGUIN JOCELYN</t>
  </si>
  <si>
    <t>SUMJ040319MQTRDCA5</t>
  </si>
  <si>
    <t>SUMJ040319</t>
  </si>
  <si>
    <t>TREJO SALAZAR MARIA GUADALUPE</t>
  </si>
  <si>
    <t>TESG050418MQTRLDA9</t>
  </si>
  <si>
    <t>TESG050418</t>
  </si>
  <si>
    <t>VARGAS LUNA NATANIEL JONATHAN</t>
  </si>
  <si>
    <t>VALN010402HQTRNTA1</t>
  </si>
  <si>
    <t>VALN010402</t>
  </si>
  <si>
    <t>TORRES RESENDIZ JESUS SAMUEL</t>
  </si>
  <si>
    <t>TORJ051223HQTRSSA8</t>
  </si>
  <si>
    <t>TORJ051223</t>
  </si>
  <si>
    <t>SUAREZ GACHUZO ANDREA</t>
  </si>
  <si>
    <t>SUGA050708MQTRCNA9</t>
  </si>
  <si>
    <t>SUGA050708</t>
  </si>
  <si>
    <t>TAMAYO LOZA NELLY ESMERALDA</t>
  </si>
  <si>
    <t>TALN030411MQTMZLA5</t>
  </si>
  <si>
    <t>TALN030411</t>
  </si>
  <si>
    <t>SANCHEZ MANZO JACQUELINE</t>
  </si>
  <si>
    <t>SAMJ030721MQTNNCA8</t>
  </si>
  <si>
    <t>SAMJ030721</t>
  </si>
  <si>
    <t>SIXTOS HERNANDEZ KAREN LIZBETH</t>
  </si>
  <si>
    <t>SIHK030722MQTXRRA5</t>
  </si>
  <si>
    <t>SIHK030722</t>
  </si>
  <si>
    <t>SUAREZ SOLIS JAASIEL ABIUD</t>
  </si>
  <si>
    <t>SUSJ041113HQTRLSA4</t>
  </si>
  <si>
    <t>SUSJ041113</t>
  </si>
  <si>
    <t>SERRANO SERRANO ELISA MONSERRAT</t>
  </si>
  <si>
    <t>SESE050510MPLRRLA7</t>
  </si>
  <si>
    <t>SESE050510</t>
  </si>
  <si>
    <t>SOLIS ZARAGOZA GUADALUPE</t>
  </si>
  <si>
    <t>SOZG050412MQTLRDA9</t>
  </si>
  <si>
    <t>SOZG050412</t>
  </si>
  <si>
    <t xml:space="preserve">SUAREZ  AGUILLON  LUIS ANGEL </t>
  </si>
  <si>
    <t>SUAL040609HQTRGSA1</t>
  </si>
  <si>
    <t>SUAL040609</t>
  </si>
  <si>
    <t>ESPINOSA GARCIA ANA PAULINA</t>
  </si>
  <si>
    <t>EIGA040522MQTSRNA0</t>
  </si>
  <si>
    <t>EIGA040522</t>
  </si>
  <si>
    <t>SEVILLA MARTINEZ ELIZABETH</t>
  </si>
  <si>
    <t>SEME020928MQTVRLA1</t>
  </si>
  <si>
    <t>SEME020928</t>
  </si>
  <si>
    <t>URIBE NIÑO JAZMIN</t>
  </si>
  <si>
    <t>UINJ040903MQTRXZA6</t>
  </si>
  <si>
    <t>UINJ040903</t>
  </si>
  <si>
    <t>VALENTE DAMIAN NAOMI AZENETH</t>
  </si>
  <si>
    <t>VADN030226MQTLMMA2</t>
  </si>
  <si>
    <t>VADN030226</t>
  </si>
  <si>
    <t>VARGAS VARGAS FRIDA GUADALUPE</t>
  </si>
  <si>
    <t>VAVF031220MQTRRRA3</t>
  </si>
  <si>
    <t>VAVF031220</t>
  </si>
  <si>
    <t>URIBE REYES DIANA</t>
  </si>
  <si>
    <t>UIRD050602MQTRYNA0</t>
  </si>
  <si>
    <t>UIRD050602</t>
  </si>
  <si>
    <t>VALENCIA LOPEZ DANNA ROSAURA</t>
  </si>
  <si>
    <t>VALD040323MQTLPNA8</t>
  </si>
  <si>
    <t>VALD040323</t>
  </si>
  <si>
    <t>TRENADO ORTIZ ODALYS GUADALUPE</t>
  </si>
  <si>
    <t>TEOO040517MQTRRDA1</t>
  </si>
  <si>
    <t>TEOO040517</t>
  </si>
  <si>
    <t>SANCHEZ VELAZQUEZ DIEGO EMMANUEL</t>
  </si>
  <si>
    <t>SAVD040227HQTNLGA2</t>
  </si>
  <si>
    <t>SAVD040227</t>
  </si>
  <si>
    <t>VASQUEZ DIAZ ADRIAN</t>
  </si>
  <si>
    <t>VADA040422HQTSZDA9</t>
  </si>
  <si>
    <t>VADA040422</t>
  </si>
  <si>
    <t>VELARDE GARCIA MARIANA</t>
  </si>
  <si>
    <t>VEGM050309MQTLRRA5</t>
  </si>
  <si>
    <t>VEGM050309</t>
  </si>
  <si>
    <t>VEGA JIMENEZ ALVARO ROBERTO</t>
  </si>
  <si>
    <t>VEJA970606HQTGML09</t>
  </si>
  <si>
    <t>VEJA970606</t>
  </si>
  <si>
    <t>VAZQUEZ FLORES ANA KARILU</t>
  </si>
  <si>
    <t>VAFA030701MGTZLNA8</t>
  </si>
  <si>
    <t>VAFA030701</t>
  </si>
  <si>
    <t>ZAMORA BARRERA PAOLA FERNANDA</t>
  </si>
  <si>
    <t>ZABP040416MQTMRLA6</t>
  </si>
  <si>
    <t>ZABP040416</t>
  </si>
  <si>
    <t>SANTAMARIA ESTRADA YAEL VLADIMIR</t>
  </si>
  <si>
    <t>SAEY041019HQTNSLA5</t>
  </si>
  <si>
    <t>SAEY041019</t>
  </si>
  <si>
    <t>SANCHEZ VILLALOBOS MARIANA MICHELL</t>
  </si>
  <si>
    <t>SAVM040324MCHNLRA0</t>
  </si>
  <si>
    <t>SAVM040324</t>
  </si>
  <si>
    <t>MARQUEZ MORALES PERLA ESMERALDA</t>
  </si>
  <si>
    <t>MAMP040915MPLRRRA6</t>
  </si>
  <si>
    <t>MAMP040915</t>
  </si>
  <si>
    <t>SANCHEZ JUAREZ ITZEL GUADALUPE</t>
  </si>
  <si>
    <t>SAJI030421MQTNRTA0</t>
  </si>
  <si>
    <t>SAJI030421</t>
  </si>
  <si>
    <t>SANTANA LUNA YOSEF</t>
  </si>
  <si>
    <t>SALY030530HQTNNSA4</t>
  </si>
  <si>
    <t>SALY030530</t>
  </si>
  <si>
    <t>SOSA OLIVARES BARBARA</t>
  </si>
  <si>
    <t>SOOB040820MMSSLRA1</t>
  </si>
  <si>
    <t>SOOB040820</t>
  </si>
  <si>
    <t>MARTINEZ RODRIGUEZ MONTSERRAT</t>
  </si>
  <si>
    <t>MARM040420MMCRDNA7</t>
  </si>
  <si>
    <t>MARM040420</t>
  </si>
  <si>
    <t>SOSTENES PEREZ JOSE ALBERTO</t>
  </si>
  <si>
    <t>SOPA050301HQTSRLA5</t>
  </si>
  <si>
    <t>SOPA050301</t>
  </si>
  <si>
    <t>RODRIGUEZ OROZCO DANIELA</t>
  </si>
  <si>
    <t>ROOD040830MQTDRNA5</t>
  </si>
  <si>
    <t>ROOD040830</t>
  </si>
  <si>
    <t>TOVAR HERNANDEZ MARIO ALEJANDRO</t>
  </si>
  <si>
    <t>TOHM021120HDFVRRA1</t>
  </si>
  <si>
    <t>TOHM021120</t>
  </si>
  <si>
    <t>TORRES PAREDES GERARDO ABRAHAM</t>
  </si>
  <si>
    <t>TOPG030411HQTRRRA6</t>
  </si>
  <si>
    <t>TOPG030411</t>
  </si>
  <si>
    <t>TELLO LOZA GUADALUPE MONTSERRAT</t>
  </si>
  <si>
    <t>TELG040105MQTLZDA5</t>
  </si>
  <si>
    <t>TELG040105</t>
  </si>
  <si>
    <t>TORRES HUANTE MARIA MARTHA</t>
  </si>
  <si>
    <t>TOHM050818MQTRNRA7</t>
  </si>
  <si>
    <t>TOHM050818</t>
  </si>
  <si>
    <t>VAZQUEZ DIAZ KENIA AURORA</t>
  </si>
  <si>
    <t>VADK040223MQTZZNA7</t>
  </si>
  <si>
    <t>VADK040223</t>
  </si>
  <si>
    <t>VAZQUEZ HERNANDEZ JOANA ELENA</t>
  </si>
  <si>
    <t>VAHJ040909MTSZRNA4</t>
  </si>
  <si>
    <t>VAHJ040909</t>
  </si>
  <si>
    <t>VAZQUEZ NIETO JULIO LUDOVICO</t>
  </si>
  <si>
    <t>VANJ040129HQTZTLA9</t>
  </si>
  <si>
    <t>VANJ040129</t>
  </si>
  <si>
    <t>VILLEDA OLVERA ARIADNA ITZEL</t>
  </si>
  <si>
    <t>VIOA041020MQTLLRA6</t>
  </si>
  <si>
    <t>VIOA041020</t>
  </si>
  <si>
    <t>HERNANDEZ HERNANDEZ NICOLE</t>
  </si>
  <si>
    <t>HEHN040715MDFRRCA0</t>
  </si>
  <si>
    <t>HEHN040715</t>
  </si>
  <si>
    <t>ZAMORA GALLEGOS BRAULIO EMILIO</t>
  </si>
  <si>
    <t>ZAGB050118HQTMLRA0</t>
  </si>
  <si>
    <t>ZAGB050118</t>
  </si>
  <si>
    <t>VILLEGAS LOPEZ TANIA JAZMIN</t>
  </si>
  <si>
    <t>VILT050420MQTLPNA0</t>
  </si>
  <si>
    <t>VILT050420</t>
  </si>
  <si>
    <t>SÁNCHEZ SÁNCHEZ ALEJANDRA</t>
  </si>
  <si>
    <t>SASA030822MQTNNLA4</t>
  </si>
  <si>
    <t>SASA030822</t>
  </si>
  <si>
    <t>SANCHEZ GOMEZ ANDREA</t>
  </si>
  <si>
    <t>SAGA030221MQTNMNA5</t>
  </si>
  <si>
    <t>SAGA030221</t>
  </si>
  <si>
    <t>SERNA MONTOYA FRANCO</t>
  </si>
  <si>
    <t>SEMF030926HQTRNRA0</t>
  </si>
  <si>
    <t>SEMF030926</t>
  </si>
  <si>
    <t>SOTO RAMIREZ ANDREA</t>
  </si>
  <si>
    <t>SORA040322MQTTMNA0</t>
  </si>
  <si>
    <t>SORA040322</t>
  </si>
  <si>
    <t>SANCHEZ RIVERA LAURA FERNANDA</t>
  </si>
  <si>
    <t>SARL040202MQTNVRA1</t>
  </si>
  <si>
    <t>SARL040202</t>
  </si>
  <si>
    <t>SILVA OLALDE AIDA SUGEY</t>
  </si>
  <si>
    <t>SIOA050612MQTLLDA0</t>
  </si>
  <si>
    <t>SIOA050612</t>
  </si>
  <si>
    <t>TREJO RINCÓN ALAN JOSUÉ</t>
  </si>
  <si>
    <t>TERA050728HQTRNLA0</t>
  </si>
  <si>
    <t>TERA050728</t>
  </si>
  <si>
    <t>SORIA BAEZA ULISES</t>
  </si>
  <si>
    <t>SOBU030605HQTRZLA0</t>
  </si>
  <si>
    <t>SOBU030605</t>
  </si>
  <si>
    <t>VARGAS OLVERA ALONDRA ALINNE</t>
  </si>
  <si>
    <t>VAOA051207MQTRLLA0</t>
  </si>
  <si>
    <t>VAOA051207</t>
  </si>
  <si>
    <t>SOTO RIVERA ISABEL</t>
  </si>
  <si>
    <t>SORI050630MQTTVSA4</t>
  </si>
  <si>
    <t>SORI050630</t>
  </si>
  <si>
    <t>VALADEZ PALACIOS JOCELYN JAZMIN</t>
  </si>
  <si>
    <t>VAPJ031010MQTLLCA2</t>
  </si>
  <si>
    <t>VAPJ031010</t>
  </si>
  <si>
    <t>TORRECILLAS RODRIGUEZ ERNESTO</t>
  </si>
  <si>
    <t>TORE050725HQTRDRA9</t>
  </si>
  <si>
    <t>TORE050725</t>
  </si>
  <si>
    <t>VEGA OLGUIN CRUZ JANETH</t>
  </si>
  <si>
    <t>VEOC050106MQTGLRA3</t>
  </si>
  <si>
    <t>VEOC050106</t>
  </si>
  <si>
    <t>VELAZQUEZ - JACQUELINE</t>
  </si>
  <si>
    <t>VEXJ050523MNELXCA2</t>
  </si>
  <si>
    <t>VEXJ050523</t>
  </si>
  <si>
    <t xml:space="preserve">VELAZQUEZ  RAZO  CESAR OSVALDO </t>
  </si>
  <si>
    <t>VERC050716HDFLZSA9</t>
  </si>
  <si>
    <t>VERC050716</t>
  </si>
  <si>
    <t xml:space="preserve">ZUNIGA RODRIGUEZ VICTOR ADRIAN </t>
  </si>
  <si>
    <t>ZURV030905HQTXDCA1</t>
  </si>
  <si>
    <t>ZURV030905</t>
  </si>
  <si>
    <t>ZALAZAR MENDOZA ARANZA</t>
  </si>
  <si>
    <t>ZAMA040904MQTLNRA7</t>
  </si>
  <si>
    <t>ZAMA040904</t>
  </si>
  <si>
    <t>VELAZQUEZ MUÑOZ ARANTXA</t>
  </si>
  <si>
    <t>VEMA041221MQTLXRA9</t>
  </si>
  <si>
    <t>VEMA041221</t>
  </si>
  <si>
    <t>ZAVALA OLVERA DIANA</t>
  </si>
  <si>
    <t>ZAOD040728MQTVLNA8</t>
  </si>
  <si>
    <t>ZAOD040728</t>
  </si>
  <si>
    <t>VILLA MONTER ALEJANDRA</t>
  </si>
  <si>
    <t>VIMA030627MGRLNLA2</t>
  </si>
  <si>
    <t>VIMA030627</t>
  </si>
  <si>
    <t>VALENCIA RIVERA DIEGO</t>
  </si>
  <si>
    <t>VARD040528HQTLVGA6</t>
  </si>
  <si>
    <t>VARD040528</t>
  </si>
  <si>
    <t>SUAREZ VAZQUEZ CLAUDIA</t>
  </si>
  <si>
    <t>SUVC050522MQTRZLA9</t>
  </si>
  <si>
    <t>SUVC050522</t>
  </si>
  <si>
    <t>TREJO PERRUSQUIA SAUL ISAAC</t>
  </si>
  <si>
    <t>TEPS050112HQTRRLA7</t>
  </si>
  <si>
    <t>TEPS050112</t>
  </si>
  <si>
    <t>VALDEZ  PUGA DIANA LAURA</t>
  </si>
  <si>
    <t>VAPD040719MQTLGNA0</t>
  </si>
  <si>
    <t>VAPD040719</t>
  </si>
  <si>
    <t>URIBE MARTINEZ EMMANUEL</t>
  </si>
  <si>
    <t>UIME031124HQTRRMA3</t>
  </si>
  <si>
    <t>UIME031124</t>
  </si>
  <si>
    <t xml:space="preserve">VAZQUEZ  PEREZ  PAULA ITZEL </t>
  </si>
  <si>
    <t>VAPP051006MQTZRLA7</t>
  </si>
  <si>
    <t>VAPP051006</t>
  </si>
  <si>
    <t>VELAZQUEZ ALVAREZ ANA KAREN</t>
  </si>
  <si>
    <t>VEAA040619MDFLLNA2</t>
  </si>
  <si>
    <t>VEAA040619</t>
  </si>
  <si>
    <t>VIELMA GARCIA MELANIE SAMANTHA</t>
  </si>
  <si>
    <t>VIGM030122MQTLRLA9</t>
  </si>
  <si>
    <t>VIGM030122</t>
  </si>
  <si>
    <t>VILLANUEVA VILLANUEVA NICOLE VIRGINIA</t>
  </si>
  <si>
    <t>VIVN040908MQTLLCA8</t>
  </si>
  <si>
    <t>VIVN040908</t>
  </si>
  <si>
    <t>VELAZQUEZ SANCHEZ MARIA CRUZ</t>
  </si>
  <si>
    <t>VESC040701MQTLNRA8</t>
  </si>
  <si>
    <t>VESC040701</t>
  </si>
  <si>
    <t>ZACARIAS FLORES DANA PAOLA</t>
  </si>
  <si>
    <t>ZAFD040115MQTCLNA1</t>
  </si>
  <si>
    <t>ZAFD040115</t>
  </si>
  <si>
    <t xml:space="preserve">VEGA RODRIGUEZ DIANA KAREN </t>
  </si>
  <si>
    <t>VERD050413MQTGDNA1</t>
  </si>
  <si>
    <t>VERD050413</t>
  </si>
  <si>
    <t>VILLANUEVA GONZALEZ CAROL ANGELICA</t>
  </si>
  <si>
    <t>VIGC050403MQTLNRA0</t>
  </si>
  <si>
    <t>VIGC050403</t>
  </si>
  <si>
    <t>VELAZQUEZ   MORENO MARGARITA NATALIA</t>
  </si>
  <si>
    <t>VEMM050303MQTLRRA3</t>
  </si>
  <si>
    <t>VEMM050303</t>
  </si>
  <si>
    <t>ZUNIGA RUIZ DIEGO</t>
  </si>
  <si>
    <t>ZURD041221HQTXZGA0</t>
  </si>
  <si>
    <t>ZURD041221</t>
  </si>
  <si>
    <t>YAÑEZ VAZQUEZ ALISSON</t>
  </si>
  <si>
    <t>YAVA040519MQTXZLA8</t>
  </si>
  <si>
    <t>YAVA040519</t>
  </si>
  <si>
    <t>VEGA MARTINEZ ANDREA ISABEL</t>
  </si>
  <si>
    <t>VEMA051117MGTGRNA4</t>
  </si>
  <si>
    <t>VEMA051117</t>
  </si>
  <si>
    <t>ZUÑIGA TORRES INEZ ALEJANDRA</t>
  </si>
  <si>
    <t>ZUTI040208MTSXRNA8</t>
  </si>
  <si>
    <t>ZUTI040208</t>
  </si>
  <si>
    <t>VAZQUEZ MORALES GERARDO EDGAR</t>
  </si>
  <si>
    <t>VAMG030503HQTZRRA0</t>
  </si>
  <si>
    <t>VAMG030503</t>
  </si>
  <si>
    <t>HERNANDEZ HERNANDEZ MONTSERRAT</t>
  </si>
  <si>
    <t>HEHM030521MQTRRNA5</t>
  </si>
  <si>
    <t>HEHM030521</t>
  </si>
  <si>
    <t>VARGAS AVILA ABIGAIL</t>
  </si>
  <si>
    <t>VAAA050814MQTRVBA9</t>
  </si>
  <si>
    <t>VAAA050814</t>
  </si>
  <si>
    <t>REYES BARRIOS JESSICA</t>
  </si>
  <si>
    <t>REBJ050124MQTYRSA6</t>
  </si>
  <si>
    <t>REBJ050124</t>
  </si>
  <si>
    <t>VARGAS TAPIA VALERIA</t>
  </si>
  <si>
    <t>VATV030526MQTRPLA4</t>
  </si>
  <si>
    <t>VATV030526</t>
  </si>
  <si>
    <t>TELLO NAVA AXEL ARTURO</t>
  </si>
  <si>
    <t>TENA050820HDFLVXA9</t>
  </si>
  <si>
    <t>TENA050820</t>
  </si>
  <si>
    <t>TREJO GARCIA SANTA LUCIA</t>
  </si>
  <si>
    <t>TEGS021205MQTRRNA0</t>
  </si>
  <si>
    <t>TEGS021205</t>
  </si>
  <si>
    <t>VEGA RANGEL ESTEFANIA</t>
  </si>
  <si>
    <t>VERE040612MQTGNSA8</t>
  </si>
  <si>
    <t>VERE040612</t>
  </si>
  <si>
    <t>VELASQUEZ HARO NAHED JIREH</t>
  </si>
  <si>
    <t>VEHN040429MQRLRHA1</t>
  </si>
  <si>
    <t>VEHN040429</t>
  </si>
  <si>
    <t>VEGA TORRES ESTEFANIA</t>
  </si>
  <si>
    <t>VETE040430MQTGRSA6</t>
  </si>
  <si>
    <t>VETE040430</t>
  </si>
  <si>
    <t>VELAZQUEZ BALDERAS JAIRO</t>
  </si>
  <si>
    <t>VEBJ031016HQTLLRA2</t>
  </si>
  <si>
    <t>VEBJ031016</t>
  </si>
  <si>
    <t>VERA ARRIAGA SYLVANA GISELLE</t>
  </si>
  <si>
    <t>VEAS040622MQTRRYA3</t>
  </si>
  <si>
    <t>VEAS040622</t>
  </si>
  <si>
    <t>VEGA RODRIGUEZ JHONATAN</t>
  </si>
  <si>
    <t>VERJ050521HQTGDHA6</t>
  </si>
  <si>
    <t>VERJ050521</t>
  </si>
  <si>
    <t>VELAZQUEZ RUBIO MARIANA</t>
  </si>
  <si>
    <t>VERM030915MQTLBRA7</t>
  </si>
  <si>
    <t>VERM030915</t>
  </si>
  <si>
    <t>VELAZQUEZ ROMERO ILSE KARINA</t>
  </si>
  <si>
    <t>VERI031029MMCLMLA8</t>
  </si>
  <si>
    <t>VERI031029</t>
  </si>
  <si>
    <t>VIDAL  GIRON BRANDON DANIEL</t>
  </si>
  <si>
    <t>VIGB031215HQTDRRA3</t>
  </si>
  <si>
    <t>VIGB031215</t>
  </si>
  <si>
    <t>YAÑEZ PEREZ SANTIAGO EMILIANO</t>
  </si>
  <si>
    <t>YAPS040316HQTXRNA4</t>
  </si>
  <si>
    <t>YAPS040316</t>
  </si>
  <si>
    <t>VILLAGOMEZ JIMENEZ CAROLINA</t>
  </si>
  <si>
    <t>VIJC040204MQTLMRA2</t>
  </si>
  <si>
    <t>VIJC040204</t>
  </si>
  <si>
    <t>ZAMUDIO LOPEZ ALMA JUDITH</t>
  </si>
  <si>
    <t>ZALA050509MQTMPLA3</t>
  </si>
  <si>
    <t>ZALA050509</t>
  </si>
  <si>
    <t xml:space="preserve">VIDARTE MORALES MINERVA </t>
  </si>
  <si>
    <t>VIMM050514MQTDRNA9</t>
  </si>
  <si>
    <t>VIMM050514</t>
  </si>
  <si>
    <t>VAZQUEZ ANGUIANO ALONDRA TERESA</t>
  </si>
  <si>
    <t>VAAA030816MCMZNLA6</t>
  </si>
  <si>
    <t>VAAA030816</t>
  </si>
  <si>
    <t>ZAMORANO ESPINOSA BARBARA PATRICIA</t>
  </si>
  <si>
    <t>ZAEB050313MQTMSRA3</t>
  </si>
  <si>
    <t>ZAEB050313</t>
  </si>
  <si>
    <t>VELA  RANGEL ANGEL GABRIEL</t>
  </si>
  <si>
    <t>VERA030702HQTLNNA3</t>
  </si>
  <si>
    <t>VERA030702</t>
  </si>
  <si>
    <t>VAZQUEZ SERRANO IRVING YAEL</t>
  </si>
  <si>
    <t>VASI050526HQTZRRA5</t>
  </si>
  <si>
    <t>VASI050526</t>
  </si>
  <si>
    <t>VILLANUEVA CASTAÑON ODED SANTIAGO</t>
  </si>
  <si>
    <t>VICO040614HQTLSDA2</t>
  </si>
  <si>
    <t>VICO040614</t>
  </si>
  <si>
    <t>VAZQUEZ PEREZ MARIA JOSE</t>
  </si>
  <si>
    <t>VAPJ040926MQTZRSA4</t>
  </si>
  <si>
    <t>VAPJ040926</t>
  </si>
  <si>
    <t>VILLA CANO VIRIDIANA</t>
  </si>
  <si>
    <t>VICV051113MQTLNRA5</t>
  </si>
  <si>
    <t>VICV051113</t>
  </si>
  <si>
    <t>RAMIREZ CORONA JOCELYN</t>
  </si>
  <si>
    <t>RACJ030607MQTMRCA8</t>
  </si>
  <si>
    <t>RACJ030607</t>
  </si>
  <si>
    <t>VILLAMIL GONZALEZ ALICIA AMELI</t>
  </si>
  <si>
    <t>VIGA050817MPLLNLA2</t>
  </si>
  <si>
    <t>VIGA050817</t>
  </si>
  <si>
    <t>VILLEGAS TREJO DIEGO</t>
  </si>
  <si>
    <t>VITD031229HQTLRGA9</t>
  </si>
  <si>
    <t>VITD031229</t>
  </si>
  <si>
    <t>ZACARIAS GONZALEZ ANGELA</t>
  </si>
  <si>
    <t>ZAGA041030MQTCNNA6</t>
  </si>
  <si>
    <t>ZAGA041030</t>
  </si>
  <si>
    <t>VILLAFUERTE DE SANTIAGO THANIA CARMEN</t>
  </si>
  <si>
    <t>VIST040405MQTLNHA0</t>
  </si>
  <si>
    <t>VIST040405</t>
  </si>
  <si>
    <t>VILCHIS MARQUEZ SERGIO ALEXIS</t>
  </si>
  <si>
    <t>VIMS050601HQTLRRA5</t>
  </si>
  <si>
    <t>VIMS050601</t>
  </si>
  <si>
    <t>ZAMORA SANDOVAL KAREN LISSET</t>
  </si>
  <si>
    <t>ZASK050308MQTMNRA7</t>
  </si>
  <si>
    <t>ZASK050308</t>
  </si>
  <si>
    <t>ZUÑIGA SERVIN VANIA REGINA</t>
  </si>
  <si>
    <t>ZUSV041007MQTXRNA8</t>
  </si>
  <si>
    <t>ZUSV041007</t>
  </si>
  <si>
    <t>ZAVALA GONZALEZ YEIME CAROLINA</t>
  </si>
  <si>
    <t>ZAGY040814MSPVNMA2</t>
  </si>
  <si>
    <t>ZAGY040814</t>
  </si>
  <si>
    <t>VELA VAZQUEZ JUAN DAVID</t>
  </si>
  <si>
    <t>VEVJ041011HQTLZNA3</t>
  </si>
  <si>
    <t>VEVJ041011</t>
  </si>
  <si>
    <t>VERA GONZALEZ GUSTAVO</t>
  </si>
  <si>
    <t>VEGG030525HMCRNSA0</t>
  </si>
  <si>
    <t>VEGG030525</t>
  </si>
  <si>
    <t>VAZQUEZ CHAVEZ CAROL FATIMA</t>
  </si>
  <si>
    <t>VACC050517MQTZHRA2</t>
  </si>
  <si>
    <t>VACC050517</t>
  </si>
  <si>
    <t>VILLASANA GOMEZ AMERICA FERNANDA</t>
  </si>
  <si>
    <t>VIGA030401MQTLMMA6</t>
  </si>
  <si>
    <t>VIGA030401</t>
  </si>
  <si>
    <t>TORRES ALEGRÍA MARCOS JULIAN</t>
  </si>
  <si>
    <t>TOAM020929HQTRLRA6</t>
  </si>
  <si>
    <t>TOAM020929</t>
  </si>
  <si>
    <t>RENDON GONZALEZ NALLELY</t>
  </si>
  <si>
    <t>REGN040103MQTNNLA2</t>
  </si>
  <si>
    <t>REGN040103</t>
  </si>
  <si>
    <t>LEYVA BEDOLLA JORGE ROGELIO</t>
  </si>
  <si>
    <t>LEBJ030328HQTYDRA3</t>
  </si>
  <si>
    <t>LEBJ030328</t>
  </si>
  <si>
    <t>SANCHEZ GARCIA DANA VALERIA</t>
  </si>
  <si>
    <t>SAGD031015MQTNRNA0</t>
  </si>
  <si>
    <t>SAGD031015</t>
  </si>
  <si>
    <t>FERNANDEZ JAIME MONSERRAT</t>
  </si>
  <si>
    <t>FEJM030910MGTRMNA5</t>
  </si>
  <si>
    <t>FEJM030910</t>
  </si>
  <si>
    <t>OLVERA MORALES MARCO ANTONIO</t>
  </si>
  <si>
    <t>OEMM040612HBCLRRA8</t>
  </si>
  <si>
    <t>OEMM040612</t>
  </si>
  <si>
    <t>JIMENEZ URIBE ZOE MONTSERRAT</t>
  </si>
  <si>
    <t>JIUZ051227MMCMRXA8</t>
  </si>
  <si>
    <t>JIUZ051227</t>
  </si>
  <si>
    <t>TREJO DE LEON CITLALLI GUADALUPE</t>
  </si>
  <si>
    <t>TELC030724MQTRNTA7</t>
  </si>
  <si>
    <t>TELC030724</t>
  </si>
  <si>
    <t>GUEVARA TECUAPACHO SARAHI</t>
  </si>
  <si>
    <t>GUTS050519MTLVCRA5</t>
  </si>
  <si>
    <t>GUTS050519</t>
  </si>
  <si>
    <t>VAZQUEZ SERVIN WENDY ALEJANDRA</t>
  </si>
  <si>
    <t>VASW030226MQTZRNA4</t>
  </si>
  <si>
    <t>VASW030226</t>
  </si>
  <si>
    <t>MORALES HERNANDEZ DIANA PAOLA</t>
  </si>
  <si>
    <t>MOHD050616MQTRRNA1</t>
  </si>
  <si>
    <t>MOHD050616</t>
  </si>
  <si>
    <t>SANCHEZ JIMENEZ PERLA GUADALUPE</t>
  </si>
  <si>
    <t>SAJP040711MQTNMRA4</t>
  </si>
  <si>
    <t>SAJP040711</t>
  </si>
  <si>
    <t>PAJARO ARREDONDO DANIELA</t>
  </si>
  <si>
    <t>PAAD031003MQTJRNA8</t>
  </si>
  <si>
    <t>PAAD031003</t>
  </si>
  <si>
    <t>RIVERA PEREZ DANIELLE SEBASTIAN</t>
  </si>
  <si>
    <t>RIPD040718HCMVRNA5</t>
  </si>
  <si>
    <t>RIPD040718</t>
  </si>
  <si>
    <t>ORTIZ ORTIZ ALAN FERNANDO</t>
  </si>
  <si>
    <t>OIOA041123HQTRRLA2</t>
  </si>
  <si>
    <t>OIOA041123</t>
  </si>
  <si>
    <t>JARAMILLO QUINTERO MELISSA XANAT</t>
  </si>
  <si>
    <t>JAQM030517MQTRNLA9</t>
  </si>
  <si>
    <t>JAQM030517</t>
  </si>
  <si>
    <t>RINCON MORALES FERNANDO GAEL</t>
  </si>
  <si>
    <t>RIMF050317HQTNRRA6</t>
  </si>
  <si>
    <t>RIMF050317</t>
  </si>
  <si>
    <t>HERRERA BRAVO SOTO JAIR</t>
  </si>
  <si>
    <t>HESJ040322HDFRTRA3</t>
  </si>
  <si>
    <t>HESJ040322</t>
  </si>
  <si>
    <t>LAZARO GONZALEZ KARLA GABRIELA</t>
  </si>
  <si>
    <t>LAGK040823MQTZNRA8</t>
  </si>
  <si>
    <t>LAGK040823</t>
  </si>
  <si>
    <t>LOPEZ DORANTES ALAN ISSAC</t>
  </si>
  <si>
    <t>LODA031118HQTPRLA5</t>
  </si>
  <si>
    <t>LODA031118</t>
  </si>
  <si>
    <t>AGUADO RICO CAROL NICOLE</t>
  </si>
  <si>
    <t>AURC050806MQTGCRA1</t>
  </si>
  <si>
    <t>AURC050806</t>
  </si>
  <si>
    <t>GARCIA RODRIGUEZ EVELIN SARAHI</t>
  </si>
  <si>
    <t>GARE030127MJCRDVA2</t>
  </si>
  <si>
    <t>GARE030127</t>
  </si>
  <si>
    <t>HERNANDEZ MENESES MARINA</t>
  </si>
  <si>
    <t>HEMM051024MQTRNRA0</t>
  </si>
  <si>
    <t>HEMM051024</t>
  </si>
  <si>
    <t>HERNANDEZ RIVERA KAREN JAQUELIN</t>
  </si>
  <si>
    <t>HERK040329MQTRVRA5</t>
  </si>
  <si>
    <t>HERK040329</t>
  </si>
  <si>
    <t>SOTO GARCIA ALEJANDRO RAFAEL</t>
  </si>
  <si>
    <t>SOGA050827HQTTRLA1</t>
  </si>
  <si>
    <t>SOGA050827</t>
  </si>
  <si>
    <t>RUBIO BENITEZ ALEJANDRO</t>
  </si>
  <si>
    <t>RUBA031119HQTBNLA5</t>
  </si>
  <si>
    <t>RUBA031119</t>
  </si>
  <si>
    <t>URIBE CASTRO ROBERTO MANUEL</t>
  </si>
  <si>
    <t>UICR050123HQTRSBA7</t>
  </si>
  <si>
    <t>UICR050123</t>
  </si>
  <si>
    <t>ARIAS ALVAREZ VIRGINIA</t>
  </si>
  <si>
    <t>AIAV050707MQTRLRA6</t>
  </si>
  <si>
    <t>AIAV050707</t>
  </si>
  <si>
    <t>TADEO RIOS LESLIE PAOLA</t>
  </si>
  <si>
    <t>TARL051104MTSDSSA5</t>
  </si>
  <si>
    <t>TARL051104</t>
  </si>
  <si>
    <t>BARRON GONZALEZ ARANZA VALERIA</t>
  </si>
  <si>
    <t>BAGA041010MQTRNRA1</t>
  </si>
  <si>
    <t>BAGA041010</t>
  </si>
  <si>
    <t>SANCHEZ IBARRA PAOLA MONTSERRAT</t>
  </si>
  <si>
    <t>SAIP030621MQTNBLA9</t>
  </si>
  <si>
    <t>SAIP030621</t>
  </si>
  <si>
    <t>MOLINA SOLIS ANGEL URIEL</t>
  </si>
  <si>
    <t>MOSA011129HDFLLNA3</t>
  </si>
  <si>
    <t>MOSA011129</t>
  </si>
  <si>
    <t>MONTOYA AVILA FERNANDA CAROLINA</t>
  </si>
  <si>
    <t>MOAF030630MQTNVRA7</t>
  </si>
  <si>
    <t>MOAF030630</t>
  </si>
  <si>
    <t>MEJIA ALCAYA CECILIA JAZMIN</t>
  </si>
  <si>
    <t>MEAC021013MQTJLCA1</t>
  </si>
  <si>
    <t>MEAC021013</t>
  </si>
  <si>
    <t>RAMIREZ MALDONADO RUTH ABIGAIL</t>
  </si>
  <si>
    <t>RAMR050805MQTMLTA7</t>
  </si>
  <si>
    <t>RAMR050805</t>
  </si>
  <si>
    <t>MARTINEZ MORALES CELINA</t>
  </si>
  <si>
    <t>MAMC051021MQTRRLA6</t>
  </si>
  <si>
    <t>MAMC051021</t>
  </si>
  <si>
    <t>RAMIREZ RANGEL DIANA PAOLA</t>
  </si>
  <si>
    <t>RARD040724MQTMNNA2</t>
  </si>
  <si>
    <t>RARD040724</t>
  </si>
  <si>
    <t>LOPEZ AYALA KRISHNA</t>
  </si>
  <si>
    <t>LOAK021003MMSPYRA4</t>
  </si>
  <si>
    <t>LOAK021003</t>
  </si>
  <si>
    <t xml:space="preserve">GOMEZ ESPINOZA SANDRA </t>
  </si>
  <si>
    <t>GOES050405MQTMSNA4</t>
  </si>
  <si>
    <t>GOES050405</t>
  </si>
  <si>
    <t>GUZMAN BALDERAS ERNESTO</t>
  </si>
  <si>
    <t>GUBE041017HQTZLRA9</t>
  </si>
  <si>
    <t>GUBE041017</t>
  </si>
  <si>
    <t>BARRON ARREAGA SOFIA</t>
  </si>
  <si>
    <t>BAAS030304MQTRRFA7</t>
  </si>
  <si>
    <t>BAAS030304</t>
  </si>
  <si>
    <t>HERNANDEZ BLANCO JUAN PABLO</t>
  </si>
  <si>
    <t>HEBJ040422HQTRLNA3</t>
  </si>
  <si>
    <t>HEBJ040422</t>
  </si>
  <si>
    <t xml:space="preserve">RESENDIZ  RODRIGUEZ JIMENA  MONSERRATH </t>
  </si>
  <si>
    <t>RERJ050608MQTSDMB2</t>
  </si>
  <si>
    <t>RERJ050608</t>
  </si>
  <si>
    <t>RODRIGUEZ GALLEGOS DANIEL</t>
  </si>
  <si>
    <t>ROGD050924HMCDLNA0</t>
  </si>
  <si>
    <t>ROGD050924</t>
  </si>
  <si>
    <t>PARRA PATIÑO ADRIAN ISAAC</t>
  </si>
  <si>
    <t>PAPA040513HQTRTDA8</t>
  </si>
  <si>
    <t>PAPA040513</t>
  </si>
  <si>
    <t>RIVERA MORALES FELICIA YAMILE</t>
  </si>
  <si>
    <t>RIMF051117MQTVRLA2</t>
  </si>
  <si>
    <t>RIMF051117</t>
  </si>
  <si>
    <t>OLALDE RAMIREZ DIANA LAURA</t>
  </si>
  <si>
    <t>OARD040213MQTLMNA9</t>
  </si>
  <si>
    <t>OARD040213</t>
  </si>
  <si>
    <t>PEREZ VERA MARIA FERNANDA</t>
  </si>
  <si>
    <t>PEVF031115MGTRRRA6</t>
  </si>
  <si>
    <t>PEVF031115</t>
  </si>
  <si>
    <t>HERNANDEZ RAMIREZ ALEXANDRA</t>
  </si>
  <si>
    <t>HERA051007MQTRMLA2</t>
  </si>
  <si>
    <t>HERA051007</t>
  </si>
  <si>
    <t>NIEVES RIVERA YAIR ANTONIO</t>
  </si>
  <si>
    <t>NIRY040107HQTVVRA4</t>
  </si>
  <si>
    <t>NIRY040107</t>
  </si>
  <si>
    <t>SILVA BEDOLLA EMILIANO</t>
  </si>
  <si>
    <t>SIBE050513HQTLDMA1</t>
  </si>
  <si>
    <t>SIBE050513</t>
  </si>
  <si>
    <t>FLORES RAMIREZ RUTH VANESSA</t>
  </si>
  <si>
    <t>FORR030918MGTLMTA6</t>
  </si>
  <si>
    <t>FORR030918</t>
  </si>
  <si>
    <t>MORALES ESCUDERO EVELYN</t>
  </si>
  <si>
    <t>MOEE051221MQTRSVA0</t>
  </si>
  <si>
    <t>MOEE051221</t>
  </si>
  <si>
    <t>DE SANTIAGO GONZALEZ MARTHA ABIGAIL</t>
  </si>
  <si>
    <t>SAGM031019MQTNNRA4</t>
  </si>
  <si>
    <t>SAGM031019</t>
  </si>
  <si>
    <t>MEJIA VISTRAIN DANNA PAOLA</t>
  </si>
  <si>
    <t>MEVD050511MMCJSNA8</t>
  </si>
  <si>
    <t>MEVD050511</t>
  </si>
  <si>
    <t>CORREA ESCOBEDO GABRIELA</t>
  </si>
  <si>
    <t>COEG040623MNERSBA0</t>
  </si>
  <si>
    <t>COEG040623</t>
  </si>
  <si>
    <t>RIVERA GUTIERREZ DANIELA VALENTINA</t>
  </si>
  <si>
    <t>RIGD040229MQTVTNA0</t>
  </si>
  <si>
    <t>RIGD040229</t>
  </si>
  <si>
    <t>SUAREZ OLVERA VIDAL</t>
  </si>
  <si>
    <t>SUOV040815HQTRLDA8</t>
  </si>
  <si>
    <t>SUOV040815</t>
  </si>
  <si>
    <t>PEREZ SUAREZ ANA ISABEL</t>
  </si>
  <si>
    <t>PESA050418MQTRRNA3</t>
  </si>
  <si>
    <t>PESA050418</t>
  </si>
  <si>
    <t>BERRIOS RODRIGUEZ ERICK ISAAC</t>
  </si>
  <si>
    <t>BERE050405HDFRDRA9</t>
  </si>
  <si>
    <t>BERE050405</t>
  </si>
  <si>
    <t>LUYANDO RANGEL KAROL YAHVEH</t>
  </si>
  <si>
    <t>LURK050515HQTYNRA6</t>
  </si>
  <si>
    <t>LURK050515</t>
  </si>
  <si>
    <t>SANCHEZ NIEVES ANA GABRIELA</t>
  </si>
  <si>
    <t>SANA050217MQTNVNA3</t>
  </si>
  <si>
    <t>SANA050217</t>
  </si>
  <si>
    <t>TORRES HERNANDEZ PATRICIA</t>
  </si>
  <si>
    <t>TOHP040225MQTRRTA7</t>
  </si>
  <si>
    <t>TOHP040225</t>
  </si>
  <si>
    <t>HERNANDEZ VELAZQUEZ ESTEFANIA</t>
  </si>
  <si>
    <t>HEVE050507MQTRLSA5</t>
  </si>
  <si>
    <t>HEVE050507</t>
  </si>
  <si>
    <t>LEON SANCHEZ JOSE ANGEL</t>
  </si>
  <si>
    <t>LESA030915HQTNNNA6</t>
  </si>
  <si>
    <t>LESA030915</t>
  </si>
  <si>
    <t>SUAREZ SORIA MIRIAM GUADALUPE</t>
  </si>
  <si>
    <t>SUSM040610MQTRRRA8</t>
  </si>
  <si>
    <t>SUSM040610</t>
  </si>
  <si>
    <t>PEREZ JIMENEZ REGINA</t>
  </si>
  <si>
    <t>PEJR040808MQTRMGA7</t>
  </si>
  <si>
    <t>PEJR040808</t>
  </si>
  <si>
    <t>CABRERA LLAMAS MONTSERRAT YANET</t>
  </si>
  <si>
    <t>CALM031205MGTBLNA4</t>
  </si>
  <si>
    <t>CALM031205</t>
  </si>
  <si>
    <t>GONZALEZ GARCIA ALDO</t>
  </si>
  <si>
    <t>GOGA04604HQTNRLA2</t>
  </si>
  <si>
    <t>GOGA04604H</t>
  </si>
  <si>
    <t>PEREZ GARZA SHIRLEY MARLENE</t>
  </si>
  <si>
    <t>PEGS031030MMCRRHA7</t>
  </si>
  <si>
    <t>PEGS031030</t>
  </si>
  <si>
    <t xml:space="preserve">DOMINGUEZ RAMIREZ ANUAR </t>
  </si>
  <si>
    <t>DORA030709HMNMMNA1</t>
  </si>
  <si>
    <t>DORA030709</t>
  </si>
  <si>
    <t>D APONTE TAMARIZ FRANCHESCA GABRIELLE</t>
  </si>
  <si>
    <t>DXTF050929MQTXMRA</t>
  </si>
  <si>
    <t>DXTF050929</t>
  </si>
  <si>
    <t>CHAVEZ CHAVEZ MAURICIO</t>
  </si>
  <si>
    <t>CACM050726HQTHHRA4</t>
  </si>
  <si>
    <t>CACM050726</t>
  </si>
  <si>
    <t>JIMENEZ SOSA MICHELLE NAOMI</t>
  </si>
  <si>
    <t>JISM04112MDFMSCA8</t>
  </si>
  <si>
    <t>JISM04112M</t>
  </si>
  <si>
    <t>GARIBAY DE JESUS KAREN SAMANTHA</t>
  </si>
  <si>
    <t>GAKJ031128MQTRSRAR</t>
  </si>
  <si>
    <t>GAKJ031128</t>
  </si>
  <si>
    <t>CAMPOS GONZALEZ WENDY</t>
  </si>
  <si>
    <t>CAGW040119MQTMNNA3</t>
  </si>
  <si>
    <t>CAGW040119</t>
  </si>
  <si>
    <t>SANCHEZ ROJAS ANA PAOLA</t>
  </si>
  <si>
    <t>SARA040618MQTNJNA5</t>
  </si>
  <si>
    <t>SARA040618</t>
  </si>
  <si>
    <t>ELIZARRAGA CHAVEZ JOSUE SALVADOR</t>
  </si>
  <si>
    <t>EICJ041125HQTLHSA0</t>
  </si>
  <si>
    <t>EICJ041125</t>
  </si>
  <si>
    <t>BAYLON MENDOZA JOSE ANTONIO</t>
  </si>
  <si>
    <t>BAMA040310HQTYNNA</t>
  </si>
  <si>
    <t>BAMA040310</t>
  </si>
  <si>
    <t>LUNA ANDRES ARTURO</t>
  </si>
  <si>
    <t>LUXA030619HQTNXNA0</t>
  </si>
  <si>
    <t>LUXA030619</t>
  </si>
  <si>
    <t>ESPARZA MARTINEZ LUIS ENRIQUE</t>
  </si>
  <si>
    <t>EAML050520HQTSRSA2</t>
  </si>
  <si>
    <t>EAML050520</t>
  </si>
  <si>
    <t>ANAYA SALAZAR ARELY</t>
  </si>
  <si>
    <t>AASA041205MQTNLRA7</t>
  </si>
  <si>
    <t>AASA041205</t>
  </si>
  <si>
    <t>BOCHM MIRANDA SOFIA</t>
  </si>
  <si>
    <t>BOMS000105MQTCRFA2</t>
  </si>
  <si>
    <t>BOMS000105</t>
  </si>
  <si>
    <t xml:space="preserve">Licenciatura </t>
  </si>
  <si>
    <t>AGUILAR CRUZ JAIME MAURICIO</t>
  </si>
  <si>
    <t>AUCJ950806HQTGRM00</t>
  </si>
  <si>
    <t>AUCJ950806</t>
  </si>
  <si>
    <t xml:space="preserve">ALAMILLA MARTINEZ DIANA LORENA </t>
  </si>
  <si>
    <t>AAMD000930MQTLRNA3</t>
  </si>
  <si>
    <t>AAMD000930</t>
  </si>
  <si>
    <t>ALVARADO PICHARDO MARIA FERNANDA</t>
  </si>
  <si>
    <t>AAPF020420MQTLCRA7</t>
  </si>
  <si>
    <t>AAPF020420</t>
  </si>
  <si>
    <t>ALVAREZ CRUZ ARELI ANDREA</t>
  </si>
  <si>
    <t>AACA960202MDFLRR06</t>
  </si>
  <si>
    <t>AACA960202</t>
  </si>
  <si>
    <t>CABELLO SANCHEZ HECTOR MAURICIO</t>
  </si>
  <si>
    <t>CASH020420HQTBNCA7</t>
  </si>
  <si>
    <t>CASH020420</t>
  </si>
  <si>
    <t>ARCE JACINTOS ESAU</t>
  </si>
  <si>
    <t>AEJE981204HMCRCS01</t>
  </si>
  <si>
    <t>AEJE981204</t>
  </si>
  <si>
    <t>ANAYA QUEVEDO MADELEIN YOLITZIN</t>
  </si>
  <si>
    <t>AAQM000607MDFNVDA0</t>
  </si>
  <si>
    <t>AAQM000607</t>
  </si>
  <si>
    <t>BONILLA GUTIERREZ BRENDA</t>
  </si>
  <si>
    <t>BOGB021011MQTNTRA5</t>
  </si>
  <si>
    <t>BOGB021011</t>
  </si>
  <si>
    <t>BANDA RICO JESSICA</t>
  </si>
  <si>
    <t>BARJ000920MQTNCSA5</t>
  </si>
  <si>
    <t>BARJ000920</t>
  </si>
  <si>
    <t>BOLAÑOS JIMENEZ ALESSA JANAI</t>
  </si>
  <si>
    <t>BOJA000318MQTLMLA7</t>
  </si>
  <si>
    <t>BOJA000318</t>
  </si>
  <si>
    <t>AYALA CASTRO JULIAN SAAD</t>
  </si>
  <si>
    <t>AACJ981214HMCYSL07</t>
  </si>
  <si>
    <t>AACJ981214</t>
  </si>
  <si>
    <t>BALTAZAR CHAVEZ DAYANA MIRANDA</t>
  </si>
  <si>
    <t>BACD010509MQTLHYA3</t>
  </si>
  <si>
    <t>BACD010509</t>
  </si>
  <si>
    <t>AGUILAR AGUILA VICTOR HUGO</t>
  </si>
  <si>
    <t>AUAV001215HQTGGCA9</t>
  </si>
  <si>
    <t>AUAV001215</t>
  </si>
  <si>
    <t>BELTRAN AVENDAÑO LUCERO</t>
  </si>
  <si>
    <t>BEAL020813MQTLVCA4</t>
  </si>
  <si>
    <t>BEAL020813</t>
  </si>
  <si>
    <t>BELLO GARDUÑO LUIS ALBERTO</t>
  </si>
  <si>
    <t>BEGL990310HDFLRS06</t>
  </si>
  <si>
    <t>BEGL990310</t>
  </si>
  <si>
    <t>BREÑA OSORNIO JOSE RODRIGO</t>
  </si>
  <si>
    <t>BEOR961023HQTRSD01</t>
  </si>
  <si>
    <t>BEOR961023</t>
  </si>
  <si>
    <t xml:space="preserve">BRAVO PEREZ LILIANA </t>
  </si>
  <si>
    <t>BAPL000729MQTRRLA3</t>
  </si>
  <si>
    <t>BAPL000729</t>
  </si>
  <si>
    <t>CARDENAS NIEVES RAYMUNDO JAHIR</t>
  </si>
  <si>
    <t>CANR020927HQTRVYA0</t>
  </si>
  <si>
    <t>CANR020927</t>
  </si>
  <si>
    <t>BAUTISTA GONZALEZ NANCY LILIA</t>
  </si>
  <si>
    <t>BAGN000112MQTTNNA6</t>
  </si>
  <si>
    <t>BAGN000112</t>
  </si>
  <si>
    <t>ARREDONDO HERNANDEZ MARIA DEL REFUGIO</t>
  </si>
  <si>
    <t>AEHR000703MGTRRFA1</t>
  </si>
  <si>
    <t>AEHR000703</t>
  </si>
  <si>
    <t>ACEVES ORDUÑA JESSICA JULIANA</t>
  </si>
  <si>
    <t>AEOJ971014MQTCRS08</t>
  </si>
  <si>
    <t>AEOJ971014</t>
  </si>
  <si>
    <t>AGUILAR HERNANDEZ YADIRA ABIGAIL</t>
  </si>
  <si>
    <t>AUHY020824MQTGRDA0</t>
  </si>
  <si>
    <t>AUHY020824</t>
  </si>
  <si>
    <t>ARAGON PALMA BRENDA RAQUEL</t>
  </si>
  <si>
    <t>AAPB990702MQTRLR08</t>
  </si>
  <si>
    <t>AAPB990702</t>
  </si>
  <si>
    <t>AGUILAR VELAZQUEZ KARLA ABIGAIL</t>
  </si>
  <si>
    <t>AUVK971126MQTGLR12</t>
  </si>
  <si>
    <t>AUVK971126</t>
  </si>
  <si>
    <t>ALEGRIA PEÑA PATRICIA</t>
  </si>
  <si>
    <t>AEPP890116MQTLXT06</t>
  </si>
  <si>
    <t>AEPP890116</t>
  </si>
  <si>
    <t>AGUILAR RANGEL MARIA FERNANDA</t>
  </si>
  <si>
    <t>AURF990113MQTGNR08</t>
  </si>
  <si>
    <t>AURF990113</t>
  </si>
  <si>
    <t>BAILON URIBE ALEXANDRA</t>
  </si>
  <si>
    <t>BAUA020920MQTLRLA6</t>
  </si>
  <si>
    <t>BAUA020920</t>
  </si>
  <si>
    <t>BARREDA DELGADO PAOLA</t>
  </si>
  <si>
    <t>BADP020216MGRRLLA9</t>
  </si>
  <si>
    <t>BADP020216</t>
  </si>
  <si>
    <t>BRAVO GARCIA GABRIELA</t>
  </si>
  <si>
    <t>BAGG001202MQTRRBA4</t>
  </si>
  <si>
    <t>BAGG001202</t>
  </si>
  <si>
    <t>BAILON RODRIGUEZ ANDREA</t>
  </si>
  <si>
    <t>BARA990703MQTLDN06</t>
  </si>
  <si>
    <t>BARA990703</t>
  </si>
  <si>
    <t>BAUTISTA OCON LUIS GERARDO</t>
  </si>
  <si>
    <t>BAOL010510HQTTCSA9</t>
  </si>
  <si>
    <t>BAOL010510</t>
  </si>
  <si>
    <t>BARCENAS RAMOS DAVID ISRAEL</t>
  </si>
  <si>
    <t>BARD021015HQTRMVA7</t>
  </si>
  <si>
    <t>BARD021015</t>
  </si>
  <si>
    <t>CABRERA PADILLA DIANA FABIOLA</t>
  </si>
  <si>
    <t>CAPD961211MGTBDN02</t>
  </si>
  <si>
    <t>CAPD961211</t>
  </si>
  <si>
    <t>CARAPIA GARCIA MIRIAM</t>
  </si>
  <si>
    <t>CAGM010216MQTRRRA8</t>
  </si>
  <si>
    <t>CAGM010216</t>
  </si>
  <si>
    <t>CEJUDO LEON RAFAEL</t>
  </si>
  <si>
    <t>CELR020723HJCJNFA7</t>
  </si>
  <si>
    <t>CELR020723</t>
  </si>
  <si>
    <t>CAMACHO PEREZ SEMIRAMIS</t>
  </si>
  <si>
    <t>CAPS980406MQTMRM02</t>
  </si>
  <si>
    <t>CAPS980406</t>
  </si>
  <si>
    <t>CALTZONTZI JIMENEZ LIZBETH</t>
  </si>
  <si>
    <t>CAJL980906MQTLMZ06</t>
  </si>
  <si>
    <t>CAJL980906</t>
  </si>
  <si>
    <t>RAMIREZ MONTOYA LUIS EMILIANO</t>
  </si>
  <si>
    <t>RAML011116HQTMNSA5</t>
  </si>
  <si>
    <t>RAML011116</t>
  </si>
  <si>
    <t xml:space="preserve">AGUILAR RODRIGUEZ MARIA ISABEL </t>
  </si>
  <si>
    <t>AURI001125MQTGDSA3</t>
  </si>
  <si>
    <t>AURI001125</t>
  </si>
  <si>
    <t>ANGUIANO CERVANTES MIGUEL ANGEL</t>
  </si>
  <si>
    <t>AUCM010905HQTNRGA4</t>
  </si>
  <si>
    <t>AUCM010905</t>
  </si>
  <si>
    <t>AGUILAR VELAZQUEZ YULIANA</t>
  </si>
  <si>
    <t>AUVY990619MGTGLL01</t>
  </si>
  <si>
    <t>AUVY990619</t>
  </si>
  <si>
    <t>ARELLANO GALLARDO CESAR</t>
  </si>
  <si>
    <t>AEGC020716HQTRLSA3</t>
  </si>
  <si>
    <t>AEGC020716</t>
  </si>
  <si>
    <t>CARMONA RIVEROLL HECTOR EDUARDO</t>
  </si>
  <si>
    <t>CARH001107HQTRVCA6</t>
  </si>
  <si>
    <t>CARH001107</t>
  </si>
  <si>
    <t>AGUILAR ROMERO AHTZIRY YARASETH</t>
  </si>
  <si>
    <t>AURA970305MQTGMH06</t>
  </si>
  <si>
    <t>AURA970305</t>
  </si>
  <si>
    <t>BADILLO SALAZAR BRENDA DANIELA</t>
  </si>
  <si>
    <t>BASB000925MQTDLRA1</t>
  </si>
  <si>
    <t>BASB000925</t>
  </si>
  <si>
    <t>ARIAS MEDRANO MARIA GUADALUPE</t>
  </si>
  <si>
    <t>AIMG000308MQTRDDA1</t>
  </si>
  <si>
    <t>AIMG000308</t>
  </si>
  <si>
    <t>ARTEAGA RIOS MARITZA</t>
  </si>
  <si>
    <t>AERM011204MQTRSRA6</t>
  </si>
  <si>
    <t>AERM011204</t>
  </si>
  <si>
    <t>APREZA MARTINEZ JOSE GABRIEL</t>
  </si>
  <si>
    <t>AEMG020401HMCPRBA4</t>
  </si>
  <si>
    <t>AEMG020401</t>
  </si>
  <si>
    <t>BALLEZA BUSTAMANTE BEATRIZ</t>
  </si>
  <si>
    <t>BABB990529MQTLST06</t>
  </si>
  <si>
    <t>BABB990529</t>
  </si>
  <si>
    <t>AVALOS VARGAS VICTOR EDUARDO</t>
  </si>
  <si>
    <t>AAVV020817HDFVRCA6</t>
  </si>
  <si>
    <t>AAVV020817</t>
  </si>
  <si>
    <t>BARRON ALMANZA MARÍA GUADALUPE</t>
  </si>
  <si>
    <t>BAAG970414MQTRLD07</t>
  </si>
  <si>
    <t>BAAG970414</t>
  </si>
  <si>
    <t>BAUTISTA GARCIA PAULINA</t>
  </si>
  <si>
    <t>BAGP001208MQTTRLA0</t>
  </si>
  <si>
    <t>BAGP001208</t>
  </si>
  <si>
    <t>DUARTE PEREZ RAFAEL</t>
  </si>
  <si>
    <t>DUPR951111HDFRRF06</t>
  </si>
  <si>
    <t>DUPR951111</t>
  </si>
  <si>
    <t>BENITEZ GARCIA REGINA MONSERRAT</t>
  </si>
  <si>
    <t>BEGR991126MQTNRG08</t>
  </si>
  <si>
    <t>BEGR991126</t>
  </si>
  <si>
    <t>CALDERON TELLLO NANCY ABIGAIL</t>
  </si>
  <si>
    <t>CATN000417MQTLLNA9</t>
  </si>
  <si>
    <t>CATN000417</t>
  </si>
  <si>
    <t>CAMPOS DIAZ MARIANA DE JESUS</t>
  </si>
  <si>
    <t>CADM000111MQTMZRA3</t>
  </si>
  <si>
    <t>CADM000111</t>
  </si>
  <si>
    <t>CARRASCO HERNANDEZ DIANA PAULINA</t>
  </si>
  <si>
    <t>CAHD030104MQTRRNA5</t>
  </si>
  <si>
    <t>CAHD030104</t>
  </si>
  <si>
    <t>CARRILLO MARTINEZ GENESIS DENISSE</t>
  </si>
  <si>
    <t>CAMG020505MDFRRNA8</t>
  </si>
  <si>
    <t>CAMG020505</t>
  </si>
  <si>
    <t>ACOSTA ERREGUIN ALAN EDUARDO</t>
  </si>
  <si>
    <t>AOEA000624HQTCRLA9</t>
  </si>
  <si>
    <t>AOEA000624</t>
  </si>
  <si>
    <t>AROS RAMIREZ DANIEL</t>
  </si>
  <si>
    <t>AORD001205HGTRMNA8</t>
  </si>
  <si>
    <t>AORD001205</t>
  </si>
  <si>
    <t>AGUILERA SALGADO NICOLAS JOSUE</t>
  </si>
  <si>
    <t>AUSN000712HGRGLCA3</t>
  </si>
  <si>
    <t>AUSN000712</t>
  </si>
  <si>
    <t>ARCINIEGA MORALES BRENDA</t>
  </si>
  <si>
    <t>AIMB000702MDFRRRA9</t>
  </si>
  <si>
    <t>AIMB000702</t>
  </si>
  <si>
    <t>ALCANTARA SUAREZ IMANOL</t>
  </si>
  <si>
    <t>AASI010209HMCLRMA5</t>
  </si>
  <si>
    <t>AASI010209</t>
  </si>
  <si>
    <t>AGUILAR GARCIA MARIA DEL ROCIO</t>
  </si>
  <si>
    <t>AUGR971024MQTGRC09</t>
  </si>
  <si>
    <t>AUGR971024</t>
  </si>
  <si>
    <t>ALVAREZ OCHOA DIANA LAURA</t>
  </si>
  <si>
    <t>AAOD990124MQTLCN08</t>
  </si>
  <si>
    <t>AAOD990124</t>
  </si>
  <si>
    <t>ARRIAGA DOMINGUEZ SERGIO</t>
  </si>
  <si>
    <t>AIDS981108HQTRMR09</t>
  </si>
  <si>
    <t>AIDS981108</t>
  </si>
  <si>
    <t>ANAYA CRUZ ROBERTO ADAD</t>
  </si>
  <si>
    <t>AACR020719HQTNRBA9</t>
  </si>
  <si>
    <t>AACR020719</t>
  </si>
  <si>
    <t>BARCENAS GALVAN MISAEL</t>
  </si>
  <si>
    <t>BAGM021111HMCRLSA5</t>
  </si>
  <si>
    <t>BAGM021111</t>
  </si>
  <si>
    <t>ARREDONDO AVENDAÑO JOSE MARIA</t>
  </si>
  <si>
    <t>AEAM001118HQTRVRA0</t>
  </si>
  <si>
    <t>AEAM001118</t>
  </si>
  <si>
    <t>BARCENAS TREJO LESLIE NAYELY</t>
  </si>
  <si>
    <t>BATL000408MQTRRSA7</t>
  </si>
  <si>
    <t>BATL000408</t>
  </si>
  <si>
    <t>BALDERAS BARRERA JORGE</t>
  </si>
  <si>
    <t>BABJ010705HQTLRRA0</t>
  </si>
  <si>
    <t>BABJ010705</t>
  </si>
  <si>
    <t xml:space="preserve">BARRERA CRUZ  FRANCISCO JAVIER </t>
  </si>
  <si>
    <t>BACF981006HQTRRR08</t>
  </si>
  <si>
    <t>BACF981006</t>
  </si>
  <si>
    <t>ARIAS ARIAS DANA VALENTINA</t>
  </si>
  <si>
    <t>AIAD990102MNERRN05</t>
  </si>
  <si>
    <t>AIAD990102</t>
  </si>
  <si>
    <t>ANTONIO GONZALEZ MARIA DE JESUS</t>
  </si>
  <si>
    <t>AOGJ991118MQTNNS07</t>
  </si>
  <si>
    <t>AOGJ991118</t>
  </si>
  <si>
    <t>AYALA AVEDILLO ANA PAULA</t>
  </si>
  <si>
    <t>AAAA990714MQTYVN07</t>
  </si>
  <si>
    <t>AAAA990714</t>
  </si>
  <si>
    <t>BOTELLO AVELINO AMAYRANI SOFIA</t>
  </si>
  <si>
    <t>BOAA001024MQTTVMA0</t>
  </si>
  <si>
    <t>BOAA001024</t>
  </si>
  <si>
    <t>BECERRA SANCHEZ DANIELA ABIGAIL</t>
  </si>
  <si>
    <t>BESD000815MQTCNNA6</t>
  </si>
  <si>
    <t>BESD000815</t>
  </si>
  <si>
    <t>APOLINAR AGUILAR DANIELA</t>
  </si>
  <si>
    <t>AOAD980421MMCPGN02</t>
  </si>
  <si>
    <t>AOAD980421</t>
  </si>
  <si>
    <t>AGUILAR PALACIOS ANA YURIDIA</t>
  </si>
  <si>
    <t>AUPA010622MGRGLNA1</t>
  </si>
  <si>
    <t>AUPA010622</t>
  </si>
  <si>
    <t>AGUILAR SANCHEZ FRANCISCO JAIR</t>
  </si>
  <si>
    <t>AUSF020814HQTGNRB1</t>
  </si>
  <si>
    <t>AUSF020814</t>
  </si>
  <si>
    <t>ACOSTA ACOSTA GUADALUPE MARIAN</t>
  </si>
  <si>
    <t>AOAG990612MQTCCD06</t>
  </si>
  <si>
    <t>AOAG990612</t>
  </si>
  <si>
    <t>ANZURES QUIROZ HORLANDO</t>
  </si>
  <si>
    <t>AUQH990210HMSNRR06</t>
  </si>
  <si>
    <t>AUQH990210</t>
  </si>
  <si>
    <t>ABURTO  MARTINEZ ARIADNE LIZETH</t>
  </si>
  <si>
    <t>AUMA000828MHGBRRA9</t>
  </si>
  <si>
    <t>AUMA000828</t>
  </si>
  <si>
    <t>ALVAREZ RAMIREZ JOSE ALEJANDRO</t>
  </si>
  <si>
    <t>AARA021125HQTLMLA7</t>
  </si>
  <si>
    <t>AARA021125</t>
  </si>
  <si>
    <t>ALEGRIA YAÑEZ LUIS ANGEL</t>
  </si>
  <si>
    <t>AEYL970404HQTLXS07</t>
  </si>
  <si>
    <t>AEYL970404</t>
  </si>
  <si>
    <t>BALDERAS BALDERAS MONSERRAT</t>
  </si>
  <si>
    <t>BABM020309MQTLLNA3</t>
  </si>
  <si>
    <t>BABM020309</t>
  </si>
  <si>
    <t>AVILES MARTINEZ CRISTIAN FERNANDO</t>
  </si>
  <si>
    <t>AIMC011003HQTVRRA9</t>
  </si>
  <si>
    <t>AIMC011003</t>
  </si>
  <si>
    <t>BARRANCO JASSO ISRAEL VLADIMIR</t>
  </si>
  <si>
    <t>BAJI980929HMCRSS11</t>
  </si>
  <si>
    <t>BAJI980929</t>
  </si>
  <si>
    <t>BARRON GARCIA JONATHAN</t>
  </si>
  <si>
    <t>BAGJ010824HQTRRNA8</t>
  </si>
  <si>
    <t>BAGJ010824</t>
  </si>
  <si>
    <t>BASTIDA CRUZ ANA PATRICIA</t>
  </si>
  <si>
    <t>BXCA960709MQTSRN09</t>
  </si>
  <si>
    <t>BXCA960709</t>
  </si>
  <si>
    <t>BANOS FIGUEROA XCARET</t>
  </si>
  <si>
    <t>BAFX010610MOCXGCA0</t>
  </si>
  <si>
    <t>BAFX010610</t>
  </si>
  <si>
    <t>ARVIZU BARRON MARIANA</t>
  </si>
  <si>
    <t>AIBM020420MQTRRRA7</t>
  </si>
  <si>
    <t>AIBM020420</t>
  </si>
  <si>
    <t>CABRERA DE LA CRUZ EMILIO EDUARDO</t>
  </si>
  <si>
    <t>CACE010527HQTBRMA3</t>
  </si>
  <si>
    <t>CACE010527</t>
  </si>
  <si>
    <t>BOCARDO ESPINOZA MARIA GUADALUPE</t>
  </si>
  <si>
    <t>BOEG980919MQTCSD11</t>
  </si>
  <si>
    <t>BOEG980919</t>
  </si>
  <si>
    <t>CALLEJAS IBARRA JENIFFER ATZIRI</t>
  </si>
  <si>
    <t>CAIJ001122MDFLBNA5</t>
  </si>
  <si>
    <t>CAIJ001122</t>
  </si>
  <si>
    <t>BUSTOS LEPE MARLENE</t>
  </si>
  <si>
    <t>BULM020807MQTSPRA4</t>
  </si>
  <si>
    <t>BULM020807</t>
  </si>
  <si>
    <t>CARBAJAL MARTINEZ KARLA MELISSA</t>
  </si>
  <si>
    <t>CAMK960721MDFRRR09</t>
  </si>
  <si>
    <t>CAMK960721</t>
  </si>
  <si>
    <t>CASTANEDA VILLEDA ABRIL</t>
  </si>
  <si>
    <t>CAVA010119MQTSLBA0</t>
  </si>
  <si>
    <t>CAVA010119</t>
  </si>
  <si>
    <t>AGUILAR ALVAREZ NATAHEL</t>
  </si>
  <si>
    <t>AUAN021014HQTGLTA5</t>
  </si>
  <si>
    <t>AUAN021014</t>
  </si>
  <si>
    <t>AGUILAR URBINA KARINA</t>
  </si>
  <si>
    <t>AUUK000715MQTGRRA4</t>
  </si>
  <si>
    <t>AUUK000715</t>
  </si>
  <si>
    <t>ALCALA HUERTA ROSARIO</t>
  </si>
  <si>
    <t>AAHR990325MMCLRS19</t>
  </si>
  <si>
    <t>AAHR990325</t>
  </si>
  <si>
    <t>AGUILERA VARGAS FERNANDA ISAURA</t>
  </si>
  <si>
    <t>AUVF980121MGRGRR04</t>
  </si>
  <si>
    <t>AUVF980121</t>
  </si>
  <si>
    <t>AGUILLON HERNANDEZ LIZETH</t>
  </si>
  <si>
    <t>AUHL000424MQTGRZA1</t>
  </si>
  <si>
    <t>AUHL000424</t>
  </si>
  <si>
    <t xml:space="preserve">AGUILAR DE LA PIEDRA  GUADALUPE </t>
  </si>
  <si>
    <t>AUPG970522MQTGDD01</t>
  </si>
  <si>
    <t>AUPG970522</t>
  </si>
  <si>
    <t>ARAUJO HERNANDEZ AXEL YAFTE</t>
  </si>
  <si>
    <t>AAHA011207HQTRRXA9</t>
  </si>
  <si>
    <t>AAHA011207</t>
  </si>
  <si>
    <t>ALVAREZ PORTILLO RODRIGO</t>
  </si>
  <si>
    <t>AAPR980201HGTLRD09</t>
  </si>
  <si>
    <t>AAPR980201</t>
  </si>
  <si>
    <t>ALVAREZ JIMENEZ ALONDRA BERENICE</t>
  </si>
  <si>
    <t>AAJA010613MQTLMLA9</t>
  </si>
  <si>
    <t>AAJA010613</t>
  </si>
  <si>
    <t>ARRIAGA DOMINGUEZ VERONICA</t>
  </si>
  <si>
    <t>AIDV010719MQTRMRA8</t>
  </si>
  <si>
    <t>AIDV010719</t>
  </si>
  <si>
    <t>BOZADA VELAZQUEZ ARANZA</t>
  </si>
  <si>
    <t>BOVA010914MMCZLRA7</t>
  </si>
  <si>
    <t>BOVA010914</t>
  </si>
  <si>
    <t>ACATA GONZALEZ IRAIS</t>
  </si>
  <si>
    <t>AAGI981015MQTCNR06</t>
  </si>
  <si>
    <t>AAGI981015</t>
  </si>
  <si>
    <t>ARTEAGA MARTINEZ JENNIFER</t>
  </si>
  <si>
    <t>AEMJ000906MQTRRNA6</t>
  </si>
  <si>
    <t>AEMJ000906</t>
  </si>
  <si>
    <t>BARRON HERNANDEZ DIANA YOSELIN</t>
  </si>
  <si>
    <t>BAHD960926MQTRRN02</t>
  </si>
  <si>
    <t>BAHD960926</t>
  </si>
  <si>
    <t>BARCENAS URIBE ALEXIS SEBASTIAN</t>
  </si>
  <si>
    <t>BAUA990315HQTRRL05</t>
  </si>
  <si>
    <t>BAUA990315</t>
  </si>
  <si>
    <t>ARROYO RUIZ AXEL VALENTIN</t>
  </si>
  <si>
    <t>AORA001129HGRRZXA1</t>
  </si>
  <si>
    <t>AORA001129</t>
  </si>
  <si>
    <t>BAUTISTA RUIZ GUADALUPE</t>
  </si>
  <si>
    <t>BARG990813MQTTZD08</t>
  </si>
  <si>
    <t>BARG990813</t>
  </si>
  <si>
    <t>BALLADO PEREZ MAGDALENA DEL CARMEN</t>
  </si>
  <si>
    <t>BAPM971110MQTLRG06</t>
  </si>
  <si>
    <t>BAPM971110</t>
  </si>
  <si>
    <t>BENHUMEA VALDEZ CHRISTIAN</t>
  </si>
  <si>
    <t>BEVC010225HQTNLHA7</t>
  </si>
  <si>
    <t>BEVC010225</t>
  </si>
  <si>
    <t>BAUTISTA RESENDIZ MARIA SARAHI</t>
  </si>
  <si>
    <t>BARS000626MQTTSRA4</t>
  </si>
  <si>
    <t>BARS000626</t>
  </si>
  <si>
    <t>CASTAÑON BALTAZAR FABIOLA</t>
  </si>
  <si>
    <t>CABF000608MQTSLBA8</t>
  </si>
  <si>
    <t>CABF000608</t>
  </si>
  <si>
    <t>CARDENAS RAMOS YAZMIN</t>
  </si>
  <si>
    <t>CARY000211MQTRMZA9</t>
  </si>
  <si>
    <t>CARY000211</t>
  </si>
  <si>
    <t>CERVANTES LUGO MARIANA</t>
  </si>
  <si>
    <t>CELM010328MQTRGRA9</t>
  </si>
  <si>
    <t>CELM010328</t>
  </si>
  <si>
    <t>GALVAN AGUILAR VICTOR MANUEL</t>
  </si>
  <si>
    <t>GAAV991028HQTLGC05</t>
  </si>
  <si>
    <t>GAAV991028</t>
  </si>
  <si>
    <t>CORTES MONTERO ERICKA</t>
  </si>
  <si>
    <t>COME011027MQTRNRA8</t>
  </si>
  <si>
    <t>COME011027</t>
  </si>
  <si>
    <t>CHAVEZ COVARRUBIAS ALEXANDRA</t>
  </si>
  <si>
    <t>CXCA011201MQTHVLA7</t>
  </si>
  <si>
    <t>CXCA011201</t>
  </si>
  <si>
    <t>CASTILLO FLORES ANDREA</t>
  </si>
  <si>
    <t>CAFA990720MQTSLN01</t>
  </si>
  <si>
    <t>CAFA990720</t>
  </si>
  <si>
    <t>CORPANCHO OROZCO MARCO ANTONIO</t>
  </si>
  <si>
    <t>COOM000918HQTRRRA7</t>
  </si>
  <si>
    <t>COOM000918</t>
  </si>
  <si>
    <t>CORONADO JUAREZ ANDREA LIZETH</t>
  </si>
  <si>
    <t>CXJA990504MDFRRN00</t>
  </si>
  <si>
    <t>CXJA990504</t>
  </si>
  <si>
    <t>CORTES NAVA LUIS ENRIQUE</t>
  </si>
  <si>
    <t>CONL981007HQTRVS01</t>
  </si>
  <si>
    <t>CONL981007</t>
  </si>
  <si>
    <t>AGUILAR JUAREZ MARIA GUADALUPE</t>
  </si>
  <si>
    <t>AUJG990113MQTGRD02</t>
  </si>
  <si>
    <t>AUJG990113</t>
  </si>
  <si>
    <t>DE JESUS SIMON MIRIAM GUADALUPE</t>
  </si>
  <si>
    <t>JESM020612MQTSMRA4</t>
  </si>
  <si>
    <t>JESM020612</t>
  </si>
  <si>
    <t>CERVANTES SALINAS MARIA GUADALUPE</t>
  </si>
  <si>
    <t>CESG920903MQTRLD06</t>
  </si>
  <si>
    <t>CESG920903</t>
  </si>
  <si>
    <t>GONZALEZ HUERTA JENIFER</t>
  </si>
  <si>
    <t>GOHJ020626MQTNRNA3</t>
  </si>
  <si>
    <t>GOHJ020626</t>
  </si>
  <si>
    <t>PEREZ ZAMORA MITZI ADRIANA</t>
  </si>
  <si>
    <t>PEZM990113MTLRMT07</t>
  </si>
  <si>
    <t>PEZM990113</t>
  </si>
  <si>
    <t>CRUZ RAMIREZ JESSICA FERNANDA</t>
  </si>
  <si>
    <t>CURJ991014MQTRMS03</t>
  </si>
  <si>
    <t>CURJ991014</t>
  </si>
  <si>
    <t>DIAZ MARTINEZ ANDREA MARIGEL</t>
  </si>
  <si>
    <t>DIMA020927MQTZRNA4</t>
  </si>
  <si>
    <t>DIMA020927</t>
  </si>
  <si>
    <t>CERVANTES PEREZ JULIO LEONEL</t>
  </si>
  <si>
    <t>CEPJ960722HQTRRL06</t>
  </si>
  <si>
    <t>CEPJ960722</t>
  </si>
  <si>
    <t>GALVAN GARCIA GERARDO JOEL</t>
  </si>
  <si>
    <t>GAGG020912HQTLRRA7</t>
  </si>
  <si>
    <t>GAGG020912</t>
  </si>
  <si>
    <t>DELGADO MALDONADO OSCAR ISAAC</t>
  </si>
  <si>
    <t>DEMO010220HQTLLSA5</t>
  </si>
  <si>
    <t>DEMO010220</t>
  </si>
  <si>
    <t>CARRIZALES TORRES ANDREA</t>
  </si>
  <si>
    <t>CATA000830MGTRRNA7</t>
  </si>
  <si>
    <t>CATA000830</t>
  </si>
  <si>
    <t xml:space="preserve">CORTES RODRIGUEZ KARLA ISIDORA </t>
  </si>
  <si>
    <t>CORK020709MQTRDRA6</t>
  </si>
  <si>
    <t>CORK020709</t>
  </si>
  <si>
    <t>CEDENO VARGAS HATZIEL ALEXANDRA</t>
  </si>
  <si>
    <t>CEVH990615MMCDRT06</t>
  </si>
  <si>
    <t>CEVH990615</t>
  </si>
  <si>
    <t>CORONA BARRIENTOS DIANA LAURA</t>
  </si>
  <si>
    <t>COBD980902MQTRRN05</t>
  </si>
  <si>
    <t>COBD980902</t>
  </si>
  <si>
    <t>CRUZ CRUZ ISAAC ZORAM</t>
  </si>
  <si>
    <t>CUCI971010HDFRRS00</t>
  </si>
  <si>
    <t>CUCI971010</t>
  </si>
  <si>
    <t>CAMPOS SEVILLA YANELI MARGARITA</t>
  </si>
  <si>
    <t>CASY990823MQTMVN05</t>
  </si>
  <si>
    <t>CASY990823</t>
  </si>
  <si>
    <t>CRUZ LOPEZ ANA KAREN</t>
  </si>
  <si>
    <t>CULA000925MQTRPNA9</t>
  </si>
  <si>
    <t>CULA000925</t>
  </si>
  <si>
    <t>CASTAÑON ARVIZU SANTIAGO</t>
  </si>
  <si>
    <t>CAAS000612HQTSRNA4</t>
  </si>
  <si>
    <t>CAAS000612</t>
  </si>
  <si>
    <t>CRUZ PORTOS MARIA JOSE</t>
  </si>
  <si>
    <t>CUPJ980730MQTRRS05</t>
  </si>
  <si>
    <t>CUPJ980730</t>
  </si>
  <si>
    <t>GUTIERREZ FUERTE LESLY AIDE</t>
  </si>
  <si>
    <t>GUFL000216MQTTRSA0</t>
  </si>
  <si>
    <t>GUFL000216</t>
  </si>
  <si>
    <t>DE SANTIAGO OLGUIN SANDRA IVONE</t>
  </si>
  <si>
    <t>SAOS950922MQTNLN02</t>
  </si>
  <si>
    <t>SAOS950922</t>
  </si>
  <si>
    <t>DIAZ HERNANDEZ ASAEL</t>
  </si>
  <si>
    <t>DIHA020328HQTZRSA3</t>
  </si>
  <si>
    <t>DIHA020328</t>
  </si>
  <si>
    <t>CRUZ RESENDIZ BERENICE</t>
  </si>
  <si>
    <t>CURB991013MQTRSR07</t>
  </si>
  <si>
    <t>CURB991013</t>
  </si>
  <si>
    <t>FLORES RAZO RICARDO</t>
  </si>
  <si>
    <t>FORR001127HQTLZCA1</t>
  </si>
  <si>
    <t>FORR001127</t>
  </si>
  <si>
    <t>FRANCISCO FLORES LINDA JOCELINE</t>
  </si>
  <si>
    <t>FAFL020824MMCRLNA0</t>
  </si>
  <si>
    <t>FAFL020824</t>
  </si>
  <si>
    <t>ESTRADA LICEA CARLOS JAIR</t>
  </si>
  <si>
    <t>EALC010720HQTSCRA0</t>
  </si>
  <si>
    <t>EALC010720</t>
  </si>
  <si>
    <t>ESPARZA VEGA ALAN MARTIN</t>
  </si>
  <si>
    <t>EAVA970211HDFSGL09</t>
  </si>
  <si>
    <t>EAVA970211</t>
  </si>
  <si>
    <t>ESCAMILLA CASTILLO SERGIO DANIEL</t>
  </si>
  <si>
    <t>EACS000121HQTSSRA1</t>
  </si>
  <si>
    <t>EACS000121</t>
  </si>
  <si>
    <t>FLORES TAPIA FRIDA KARINA</t>
  </si>
  <si>
    <t>FOTF010714MMCLPRA9</t>
  </si>
  <si>
    <t>FOTF010714</t>
  </si>
  <si>
    <t>FERRUSCA GARCIA MARCO</t>
  </si>
  <si>
    <t>FEGM990602HQTRRR08</t>
  </si>
  <si>
    <t>FEGM990602</t>
  </si>
  <si>
    <t>CANO VIZCAYA LUANA</t>
  </si>
  <si>
    <t>CAVL020222MDFNZNA6</t>
  </si>
  <si>
    <t>CAVL020222</t>
  </si>
  <si>
    <t>CAMACHO MARTINEZ EMILIA</t>
  </si>
  <si>
    <t>CAME000115MQTMRMA3</t>
  </si>
  <si>
    <t>CAME000115</t>
  </si>
  <si>
    <t>CARDENAS NAVA ROBIN VIRIDIANA</t>
  </si>
  <si>
    <t>CANR971203MQTRVB02</t>
  </si>
  <si>
    <t>CANR971203</t>
  </si>
  <si>
    <t>CORTES VARGAS JOSE FERNANDO</t>
  </si>
  <si>
    <t>COVF011219HQTRRRA3</t>
  </si>
  <si>
    <t>COVF011219</t>
  </si>
  <si>
    <t xml:space="preserve">CORTES SANCHEZ MARIA FERNANDA </t>
  </si>
  <si>
    <t>COSF981018MQTRNR05</t>
  </si>
  <si>
    <t>COSF981018</t>
  </si>
  <si>
    <t>CHAVARRIA SALGADO AYELEN</t>
  </si>
  <si>
    <t>CASA991211MQTHLY05</t>
  </si>
  <si>
    <t>CASA991211</t>
  </si>
  <si>
    <t>CRUZ BECERRIL JAZMIN LUCERO</t>
  </si>
  <si>
    <t>CUBJ020415MMCRCZA3</t>
  </si>
  <si>
    <t>CUBJ020415</t>
  </si>
  <si>
    <t>COLIN CRUZ JESSICA ANDREA</t>
  </si>
  <si>
    <t>COCJ000523MQTLRSA1</t>
  </si>
  <si>
    <t>COCJ000523</t>
  </si>
  <si>
    <t>CIPRIANO LOPEZ MARCO ANTONIO</t>
  </si>
  <si>
    <t>CILM020826HQTPPRA1</t>
  </si>
  <si>
    <t>CILM020826</t>
  </si>
  <si>
    <t>ESTRADA ORTIZ PEDRO</t>
  </si>
  <si>
    <t>EAOP011129HQTSRDA0</t>
  </si>
  <si>
    <t>EAOP011129</t>
  </si>
  <si>
    <t>ESPINOSA GAYOSSO CARLOS YAEL</t>
  </si>
  <si>
    <t>EIGC020601HMCSYRA4</t>
  </si>
  <si>
    <t>EIGC020601</t>
  </si>
  <si>
    <t>FERNANDEZ JURADO DIANA LAURA</t>
  </si>
  <si>
    <t>FEJD001127MQTRRNA1</t>
  </si>
  <si>
    <t>FEJD001127</t>
  </si>
  <si>
    <t>ESTRADA RAMOS POLETH</t>
  </si>
  <si>
    <t>EARP000112MQTSMLA0</t>
  </si>
  <si>
    <t>EARP000112</t>
  </si>
  <si>
    <t>ESCOBAR CHINO EVELIN</t>
  </si>
  <si>
    <t>EOCE010719MBCSHVA6</t>
  </si>
  <si>
    <t>EOCE010719</t>
  </si>
  <si>
    <t>DE JESUS VAZQUEZ ROMARIO</t>
  </si>
  <si>
    <t>JEVR971203HDFSZM08</t>
  </si>
  <si>
    <t>JEVR971203</t>
  </si>
  <si>
    <t>DOMINGUEZ GASPAR KARLA JANETH</t>
  </si>
  <si>
    <t>DOGK990903MJCMSR05</t>
  </si>
  <si>
    <t>DOGK990903</t>
  </si>
  <si>
    <t xml:space="preserve">FIGUEROA TREJO  MEZTLI SOFIA </t>
  </si>
  <si>
    <t>FITM000203MQTGRZA0</t>
  </si>
  <si>
    <t>FITM000203</t>
  </si>
  <si>
    <t>FLORES CALIXTO SARAHI</t>
  </si>
  <si>
    <t>FOCS000801MQTLLRA3</t>
  </si>
  <si>
    <t>FOCS000801</t>
  </si>
  <si>
    <t>GARCIA NUNEZ ULISES FRANCISCO</t>
  </si>
  <si>
    <t>GANU000318HQTRXLA0</t>
  </si>
  <si>
    <t>GANU000318</t>
  </si>
  <si>
    <t>FRAGA SALINAS YOLANDA</t>
  </si>
  <si>
    <t>FASY990201MSPRLL05</t>
  </si>
  <si>
    <t>FASY990201</t>
  </si>
  <si>
    <t>CANCINO DE LOS SANTOS JOAQUIN SEBASTIAN</t>
  </si>
  <si>
    <t>CASJ981211HDFNNQ07</t>
  </si>
  <si>
    <t>CASJ981211</t>
  </si>
  <si>
    <t>CRUZ JAVIER NAYELI</t>
  </si>
  <si>
    <t>CUJN000828MMCRVYA3</t>
  </si>
  <si>
    <t>CUJN000828</t>
  </si>
  <si>
    <t>CHAVEZ ROJAS ANA ELIA</t>
  </si>
  <si>
    <t>CARA980418MQTHJN05</t>
  </si>
  <si>
    <t>CARA980418</t>
  </si>
  <si>
    <t>CHAVEZ CHAVEZ AMERICA NAYELI</t>
  </si>
  <si>
    <t>CXCA000716MQTHHMA9</t>
  </si>
  <si>
    <t>CXCA000716</t>
  </si>
  <si>
    <t>CRUZ ALCALA JOSE ANTONIO</t>
  </si>
  <si>
    <t>CUAA990212HQTRLN06</t>
  </si>
  <si>
    <t>CUAA990212</t>
  </si>
  <si>
    <t>CRUZ GARCIA FERNANDO RUTILIO</t>
  </si>
  <si>
    <t>CUGF990116HQTRRR07</t>
  </si>
  <si>
    <t>CUGF990116</t>
  </si>
  <si>
    <t>CASTILLA HINOJOSA NATALIA</t>
  </si>
  <si>
    <t>CAHN001120MQTSNTA2</t>
  </si>
  <si>
    <t>CAHN001120</t>
  </si>
  <si>
    <t>GARCIA MONTIEL CHRISTIAN NOEL</t>
  </si>
  <si>
    <t>GAMC961127HMCRNH05</t>
  </si>
  <si>
    <t>GAMC961127</t>
  </si>
  <si>
    <t>DIAZ NIEVES MARIA JOSE</t>
  </si>
  <si>
    <t>DINJ020120MQTZVSA0</t>
  </si>
  <si>
    <t>DINJ020120</t>
  </si>
  <si>
    <t>DE ANDA OLVERA CARLOS ALBERTO</t>
  </si>
  <si>
    <t>AAOC991108HQTNLR04</t>
  </si>
  <si>
    <t>AAOC991108</t>
  </si>
  <si>
    <t>DOMINGUEZ JUNCO RAFAEL ALEJANDRO</t>
  </si>
  <si>
    <t>DOJR011028HMCMNFA1</t>
  </si>
  <si>
    <t>DOJR011028</t>
  </si>
  <si>
    <t>DIAZ ROMERO KRYSTEL</t>
  </si>
  <si>
    <t>DIRK000111MTSZMRA0</t>
  </si>
  <si>
    <t>DIRK000111</t>
  </si>
  <si>
    <t>DURAN VELAZQUEZ ANA MARIA</t>
  </si>
  <si>
    <t>DUVA971013MQTRLN03</t>
  </si>
  <si>
    <t>DUVA971013</t>
  </si>
  <si>
    <t>ESCUDERO DIAZ MARIA JOSE</t>
  </si>
  <si>
    <t>EUDJ990420MQTSZS00</t>
  </si>
  <si>
    <t>EUDJ990420</t>
  </si>
  <si>
    <t>GARCIA MORENO DIANA GABRIELA</t>
  </si>
  <si>
    <t>GAMD021011MQTRRNA2</t>
  </si>
  <si>
    <t>GAMD021011</t>
  </si>
  <si>
    <t>ESPINOSA RAMOS BRISA CATLEYA</t>
  </si>
  <si>
    <t>EIRB021217MQTSMRA4</t>
  </si>
  <si>
    <t>EIRB021217</t>
  </si>
  <si>
    <t>GALVAN TREJO MARIA FERNANDA</t>
  </si>
  <si>
    <t>GATF990930MQTLRR09</t>
  </si>
  <si>
    <t>GATF990930</t>
  </si>
  <si>
    <t>GARCIA ESCAMILLA HECTOR DE JESUS</t>
  </si>
  <si>
    <t>GAEH990913HQTRSC07</t>
  </si>
  <si>
    <t>GAEH990913</t>
  </si>
  <si>
    <t xml:space="preserve">FEREGRINO OLGUIN MARIA JOSE  </t>
  </si>
  <si>
    <t>FEOJ990417MQTRLS01</t>
  </si>
  <si>
    <t>FEOJ990417</t>
  </si>
  <si>
    <t>GONZALEZ GONZALEZ MARIANA</t>
  </si>
  <si>
    <t>GOGM000908MMCNNRA7</t>
  </si>
  <si>
    <t>GOGM000908</t>
  </si>
  <si>
    <t>DE SANTIAGO TREJO ALMA ROSA</t>
  </si>
  <si>
    <t>SATA010830MQTNRLA2</t>
  </si>
  <si>
    <t>SATA010830</t>
  </si>
  <si>
    <t>CORONA BAHO JUAN CARLOS</t>
  </si>
  <si>
    <t>COBJ010704HQTRHNB8</t>
  </si>
  <si>
    <t>COBJ010704</t>
  </si>
  <si>
    <t>CORONA BARBOSA ANDREA</t>
  </si>
  <si>
    <t>COBA020706MQTRRNA0</t>
  </si>
  <si>
    <t>COBA020706</t>
  </si>
  <si>
    <t>CID SUAREZ KATYA</t>
  </si>
  <si>
    <t>CISK971207MQTDRT08</t>
  </si>
  <si>
    <t>CISK971207</t>
  </si>
  <si>
    <t>DOLORES ZUNIGA ADRIAN</t>
  </si>
  <si>
    <t>DOZA991027HQTLXD02</t>
  </si>
  <si>
    <t>DOZA991027</t>
  </si>
  <si>
    <t>CRUZ HERNANDEZ KARLA VIANEY</t>
  </si>
  <si>
    <t>CUHK000401MQTRRRA1</t>
  </si>
  <si>
    <t>CUHK000401</t>
  </si>
  <si>
    <t>ESTRADA CRUZ JOVANA EDITH</t>
  </si>
  <si>
    <t>EACJ020214MQTSRVA9</t>
  </si>
  <si>
    <t>EACJ020214</t>
  </si>
  <si>
    <t>CORRES VILLAR KARLA PAULA</t>
  </si>
  <si>
    <t>COVK010925MPLRLRA8</t>
  </si>
  <si>
    <t>COVK010925</t>
  </si>
  <si>
    <t>DELGADO SOTO DANIEL</t>
  </si>
  <si>
    <t>DESD010826HGRLTNA4</t>
  </si>
  <si>
    <t>DESD010826</t>
  </si>
  <si>
    <t>DIAZ SERRANO MARTHA PAULINA</t>
  </si>
  <si>
    <t>DISM990326MQTZRR05</t>
  </si>
  <si>
    <t>DISM990326</t>
  </si>
  <si>
    <t>CRUZ SUASTE KAREN ANDREA</t>
  </si>
  <si>
    <t>CUSK020727MQTRSRA2</t>
  </si>
  <si>
    <t>CUSK020727</t>
  </si>
  <si>
    <t>CRUZ RODRIGUEZ ANDREA ARELI</t>
  </si>
  <si>
    <t>CURA980706MQTRDN02</t>
  </si>
  <si>
    <t>CURA980706</t>
  </si>
  <si>
    <t>ALVAREZ MONTEMAYOR ALEJANDRA IVONE</t>
  </si>
  <si>
    <t>AAMA990212MNLLNL02</t>
  </si>
  <si>
    <t>AAMA990212</t>
  </si>
  <si>
    <t>DE LA CRUZ LOPEZ PAMELA GUADALUPE</t>
  </si>
  <si>
    <t>CULP021006MQTRPMA4</t>
  </si>
  <si>
    <t>CULP021006</t>
  </si>
  <si>
    <t>DOMINGUEZ CHAVEZ VANESSA JANETTE</t>
  </si>
  <si>
    <t>DOCV010803MQTMHNA9</t>
  </si>
  <si>
    <t>DOCV010803</t>
  </si>
  <si>
    <t>ESPINOZA TELLO CARLOS URIEL</t>
  </si>
  <si>
    <t>EITC010324HQTSLRA2</t>
  </si>
  <si>
    <t>EITC010324</t>
  </si>
  <si>
    <t>ESPINOSA BARCENAS IVAN HUMBERTO</t>
  </si>
  <si>
    <t>EIBI990119HQTSRV03</t>
  </si>
  <si>
    <t>EIBI990119</t>
  </si>
  <si>
    <t xml:space="preserve">ENRIQUEZ MENDOZA JESSICA </t>
  </si>
  <si>
    <t>EIMJ020330MQTNNSA7</t>
  </si>
  <si>
    <t>EIMJ020330</t>
  </si>
  <si>
    <t>FAJARDO MANDUJANO CHRISTIAN MARTIN</t>
  </si>
  <si>
    <t>FAMC020805HQTJNHA6</t>
  </si>
  <si>
    <t>FAMC020805</t>
  </si>
  <si>
    <t>GOMEZ MONTES NOEMI</t>
  </si>
  <si>
    <t>GOMN990909MQTMNM04</t>
  </si>
  <si>
    <t>GOMN990909</t>
  </si>
  <si>
    <t>CRUZ PEREZ DANIEL MOISES</t>
  </si>
  <si>
    <t>CUPD020322HGTRRNA0</t>
  </si>
  <si>
    <t>CUPD020322</t>
  </si>
  <si>
    <t xml:space="preserve">ESCAMILLA MARTINEZ  KAREN FERNANDA </t>
  </si>
  <si>
    <t>EAMK000729MQTSRRA2</t>
  </si>
  <si>
    <t>EAMK000729</t>
  </si>
  <si>
    <t>CORREA RUIZ ANDREA</t>
  </si>
  <si>
    <t>CORA981030MQTRZN01</t>
  </si>
  <si>
    <t>CORA981030</t>
  </si>
  <si>
    <t>HERNANDEZ SANCHEZ BRENDA ANGELICA</t>
  </si>
  <si>
    <t>HESB000706MQTRNRA5</t>
  </si>
  <si>
    <t>HESB000706</t>
  </si>
  <si>
    <t>ESPINOSA VAZQUEZ MARIA PAULINA</t>
  </si>
  <si>
    <t>EIVP991010MQTSZL16</t>
  </si>
  <si>
    <t>EIVP991010</t>
  </si>
  <si>
    <t>SAGRERO SANCHEZ OMAR FERNANDO</t>
  </si>
  <si>
    <t>SASO961120HMCGNM02</t>
  </si>
  <si>
    <t>SASO961120</t>
  </si>
  <si>
    <t>DE JESUS RODRIGUEZ RICARDO</t>
  </si>
  <si>
    <t>JERR990717HQTSDC01</t>
  </si>
  <si>
    <t>JERR990717</t>
  </si>
  <si>
    <t>DE LA CRUZ MARTINEZ MARIA DEL CARMEN</t>
  </si>
  <si>
    <t>CUMC011106MQTRRRA4</t>
  </si>
  <si>
    <t>CUMC011106</t>
  </si>
  <si>
    <t>CRUZ SALINAS CATALINA</t>
  </si>
  <si>
    <t>CUSC020906MQTRLTA5</t>
  </si>
  <si>
    <t>CUSC020906</t>
  </si>
  <si>
    <t>DURAN MARTINEZ RICARDO ULISES</t>
  </si>
  <si>
    <t>DUMR990215HQTRRC04</t>
  </si>
  <si>
    <t>DUMR990215</t>
  </si>
  <si>
    <t>DOMINGUEZ PEREZ FERNANDO ULISES</t>
  </si>
  <si>
    <t>DOPF020810HQTMRRA5</t>
  </si>
  <si>
    <t>DOPF020810</t>
  </si>
  <si>
    <t>ESPINOZA SUAREZ FRIDA XIMENA</t>
  </si>
  <si>
    <t>EISF021130MQTSRRA8</t>
  </si>
  <si>
    <t>EISF021130</t>
  </si>
  <si>
    <t>DURAN MONTERO ABIGAIL</t>
  </si>
  <si>
    <t>DUMA021012MQTRNBA1</t>
  </si>
  <si>
    <t>DUMA021012</t>
  </si>
  <si>
    <t>ENRIQUEZ RIVERA JESSICA MIREYA</t>
  </si>
  <si>
    <t>EIRJ000504MGTNVSA0</t>
  </si>
  <si>
    <t>EIRJ000504</t>
  </si>
  <si>
    <t>GALLEGOS GUEVARA DANIELA</t>
  </si>
  <si>
    <t>GAGD020510MQTLVNA3</t>
  </si>
  <si>
    <t>GAGD020510</t>
  </si>
  <si>
    <t>GARCIA DE LEON KAROL GORETY</t>
  </si>
  <si>
    <t>GALK990603MQTRNR09</t>
  </si>
  <si>
    <t>GALK990603</t>
  </si>
  <si>
    <t>GARCIA LOPEZ DIEGO ALEJANDRO</t>
  </si>
  <si>
    <t>GALD990109HQTRPG09</t>
  </si>
  <si>
    <t>GALD990109</t>
  </si>
  <si>
    <t>GARCIA GUTIERREZ LUIS FELIPE</t>
  </si>
  <si>
    <t>GAGL971223HQTRTS01</t>
  </si>
  <si>
    <t>GAGL971223</t>
  </si>
  <si>
    <t>GUERRA MORENO ARISAI</t>
  </si>
  <si>
    <t>GUMA970818HGTRRR02</t>
  </si>
  <si>
    <t>GUMA970818</t>
  </si>
  <si>
    <t>GARCIA GUERRERO MARIA MONSERRAT</t>
  </si>
  <si>
    <t>GAGM000506MQTRRNA1</t>
  </si>
  <si>
    <t>GAGM000506</t>
  </si>
  <si>
    <t>ESCOBAR TREJO RUBY</t>
  </si>
  <si>
    <t>EOTR990813MQTSRB00</t>
  </si>
  <si>
    <t>EOTR990813</t>
  </si>
  <si>
    <t>CARREÑO HERNÁNDEZ LUIS GERARDO</t>
  </si>
  <si>
    <t>CAHL970325HHGRRS02</t>
  </si>
  <si>
    <t>CAHL970325</t>
  </si>
  <si>
    <t>FLORES CEBALLOS ISAI</t>
  </si>
  <si>
    <t>FOCI990520HQTLBS04</t>
  </si>
  <si>
    <t>FOCI990520</t>
  </si>
  <si>
    <t>CAMARA FRANCISCO PERLA ESPERANZA</t>
  </si>
  <si>
    <t>CAFP990314MQTMRR01</t>
  </si>
  <si>
    <t>CAFP990314</t>
  </si>
  <si>
    <t>FLORES GUTIERREZ LUIS FELIPE</t>
  </si>
  <si>
    <t>FOGL990806HGRLTS01</t>
  </si>
  <si>
    <t>FOGL990806</t>
  </si>
  <si>
    <t>GOMEZ HERNANDEZ MARIA ELENA</t>
  </si>
  <si>
    <t>GOHE970509MQTMRL02</t>
  </si>
  <si>
    <t>GOHE970509</t>
  </si>
  <si>
    <t>AGUILLON RANGEL ELDRICH BRAD</t>
  </si>
  <si>
    <t>AURE000615HQTGNLA4</t>
  </si>
  <si>
    <t>AURE000615</t>
  </si>
  <si>
    <t>GOMEZ MORELOS ISMAEL</t>
  </si>
  <si>
    <t>GOMI020315HQTMRSA7</t>
  </si>
  <si>
    <t>GOMI020315</t>
  </si>
  <si>
    <t>FLORES MUÑOZ ISABEL MONSERRATH</t>
  </si>
  <si>
    <t>FOMI000922MQTLXSA3</t>
  </si>
  <si>
    <t>FOMI000922</t>
  </si>
  <si>
    <t>GARCIA SALINAS DULCE FABIOLA</t>
  </si>
  <si>
    <t>GASD001003MQTRLLA2</t>
  </si>
  <si>
    <t>GASD001003</t>
  </si>
  <si>
    <t>GONZALEZ GALAZ  ANDREA ELIZABETH</t>
  </si>
  <si>
    <t>GOGA991027MQTNLN00</t>
  </si>
  <si>
    <t>GOGA991027</t>
  </si>
  <si>
    <t>GOMEZ CALDERON JOSE ADRIAN</t>
  </si>
  <si>
    <t>GOCA000412HQTMLDA5</t>
  </si>
  <si>
    <t>GOCA000412</t>
  </si>
  <si>
    <t>GUTIERREZ RIVERA LIDIA XIMENA</t>
  </si>
  <si>
    <t>GURL010828MQTTVDA7</t>
  </si>
  <si>
    <t>GURL010828</t>
  </si>
  <si>
    <t>GUEVARA VALENCIA VICTORIA</t>
  </si>
  <si>
    <t>GUVV990416MQTVLC07</t>
  </si>
  <si>
    <t>GUVV990416</t>
  </si>
  <si>
    <t>GONZALEZ ARELLANO RICARDO ULISES</t>
  </si>
  <si>
    <t>GOAR990720HQTNRC09</t>
  </si>
  <si>
    <t>GOAR990720</t>
  </si>
  <si>
    <t>GRANADOS MOLINA ARACELI</t>
  </si>
  <si>
    <t>GAMA021105MQTRLRA3</t>
  </si>
  <si>
    <t>GAMA021105</t>
  </si>
  <si>
    <t>FONSECA LOJERO MAGALI SARAHI</t>
  </si>
  <si>
    <t>FOLM990227MMCNJG00</t>
  </si>
  <si>
    <t>FOLM990227</t>
  </si>
  <si>
    <t xml:space="preserve">GONZALEZ ARIAS  JACQUELINE </t>
  </si>
  <si>
    <t>GOAJ011113MGTNRCA8</t>
  </si>
  <si>
    <t>GOAJ011113</t>
  </si>
  <si>
    <t>GUILLEN GARCIA LINDA MARGARITA</t>
  </si>
  <si>
    <t>GUGL011110MQTLRNA7</t>
  </si>
  <si>
    <t>GUGL011110</t>
  </si>
  <si>
    <t>GUTIERREZ DIAZ KARLA MARIANA</t>
  </si>
  <si>
    <t>GUDK001025MDFTZRA5</t>
  </si>
  <si>
    <t>GUDK001025</t>
  </si>
  <si>
    <t xml:space="preserve">DZUL ARRIETA NADIA ARELY </t>
  </si>
  <si>
    <t>DUAN001215MQTZRDA9</t>
  </si>
  <si>
    <t>DUAN001215</t>
  </si>
  <si>
    <t>GARCIA OLVERA MARIA JOSE</t>
  </si>
  <si>
    <t>GAOJ980105MQTRLS05</t>
  </si>
  <si>
    <t>GAOJ980105</t>
  </si>
  <si>
    <t>FARIAS RAMIREZ KAREN MONSERRAT</t>
  </si>
  <si>
    <t>FARK011117MMCRMRA9</t>
  </si>
  <si>
    <t>FARK011117</t>
  </si>
  <si>
    <t>FERNÁNDEZ ISLAS URIEL OMAR</t>
  </si>
  <si>
    <t>FEIU001103HQTRSRA4</t>
  </si>
  <si>
    <t>FEIU001103</t>
  </si>
  <si>
    <t>GALVAN VARGAS MONICA ELIZABETH</t>
  </si>
  <si>
    <t>GAVM020404MQTLRNA3</t>
  </si>
  <si>
    <t>GAVM020404</t>
  </si>
  <si>
    <t>RODRIGUEZ TREJO JOSUE</t>
  </si>
  <si>
    <t>ROTJ011027HQTDRSA9</t>
  </si>
  <si>
    <t>ROTJ011027</t>
  </si>
  <si>
    <t>FLORES ANGEL JULIO CESAR</t>
  </si>
  <si>
    <t>FOAJ971111HTSLNL01</t>
  </si>
  <si>
    <t>FOAJ971111</t>
  </si>
  <si>
    <t>GARCIA CHAVEZ MONTSERRAT</t>
  </si>
  <si>
    <t>GACM000210MQTRHNA6</t>
  </si>
  <si>
    <t>GACM000210</t>
  </si>
  <si>
    <t>GARCIA MORALES MICHELLE YUNUEN</t>
  </si>
  <si>
    <t>GAMM970918MSPRRC09</t>
  </si>
  <si>
    <t>GAMM970918</t>
  </si>
  <si>
    <t>GARCIA RICO TANIA</t>
  </si>
  <si>
    <t>GART020530MQTRCNA1</t>
  </si>
  <si>
    <t>GART020530</t>
  </si>
  <si>
    <t>FUENTES PALACIOS LAURA MELANIA</t>
  </si>
  <si>
    <t>FUPL020928MQTNLRA7</t>
  </si>
  <si>
    <t>FUPL020928</t>
  </si>
  <si>
    <t xml:space="preserve">GODINEZ ARAUJO FERNANDO </t>
  </si>
  <si>
    <t>GOAF021109HQTDRRA6</t>
  </si>
  <si>
    <t>GOAF021109</t>
  </si>
  <si>
    <t>ELIAS RAMIREZ MARIA PATRICIA</t>
  </si>
  <si>
    <t>EIRP000915MQTLMTA2</t>
  </si>
  <si>
    <t>EIRP000915</t>
  </si>
  <si>
    <t>GÓMEZ MURGUÍA ALAN MIGUEL</t>
  </si>
  <si>
    <t>GOMA970305HQTMRL00</t>
  </si>
  <si>
    <t>GOMA970305</t>
  </si>
  <si>
    <t>FLORES BECERRA ORLANDO</t>
  </si>
  <si>
    <t>FOBO961022HQTLCR08</t>
  </si>
  <si>
    <t>FOBO961022</t>
  </si>
  <si>
    <t>GONZALEZ MARTINEZ ALESSANDRA VIANNEY</t>
  </si>
  <si>
    <t>GOMA020304MQTNRLA5</t>
  </si>
  <si>
    <t>GOMA020304</t>
  </si>
  <si>
    <t>GONZALEZ LOPEZ INGRID DANAE</t>
  </si>
  <si>
    <t>GOLI011213MDFNPNA2</t>
  </si>
  <si>
    <t>GOLI011213</t>
  </si>
  <si>
    <t>GONZALEZ CABALLERO BARBARA</t>
  </si>
  <si>
    <t>GOCB011214MQTNBRA9</t>
  </si>
  <si>
    <t>GOCB011214</t>
  </si>
  <si>
    <t>GONZALEZ PAHCECO MARCO ANTONIO</t>
  </si>
  <si>
    <t>GOPM020407HQTNCRA6</t>
  </si>
  <si>
    <t>GOPM020407</t>
  </si>
  <si>
    <t>CABRERA FLORES JUAN DIEGO</t>
  </si>
  <si>
    <t>CAFJ981023HQTBLN07</t>
  </si>
  <si>
    <t>CAFJ981023</t>
  </si>
  <si>
    <t>CRUZ RAMIREZ RAYMUNDO JASIEL</t>
  </si>
  <si>
    <t>CURR931129HQTRMY02</t>
  </si>
  <si>
    <t>CURR931129</t>
  </si>
  <si>
    <t>FANDINO GARCIA KAREN</t>
  </si>
  <si>
    <t>FAGK990816MMCNRR06</t>
  </si>
  <si>
    <t>FAGK990816</t>
  </si>
  <si>
    <t xml:space="preserve">GARCIA  GARCIA YESSENIA GUADALUPE </t>
  </si>
  <si>
    <t>GAGY000630MMSRRSA2</t>
  </si>
  <si>
    <t>GAGY000630</t>
  </si>
  <si>
    <t>RAMIREZ VALERIA ITZEL</t>
  </si>
  <si>
    <t>RAXV000526MNEMXLA3</t>
  </si>
  <si>
    <t>RAXV000526</t>
  </si>
  <si>
    <t>GUTIERREZ RAMIREZ JAVIER OSVALDO</t>
  </si>
  <si>
    <t>GURJ000803HQTTMVA8</t>
  </si>
  <si>
    <t>GURJ000803</t>
  </si>
  <si>
    <t>FRANCO BERMUDEZ TABATHA GRISSEL</t>
  </si>
  <si>
    <t>FABT010303MBCRRBA1</t>
  </si>
  <si>
    <t>FABT010303</t>
  </si>
  <si>
    <t>GARCIA GALVAN EDITH LIZET</t>
  </si>
  <si>
    <t>GAGE990713MQTRLD01</t>
  </si>
  <si>
    <t>GAGE990713</t>
  </si>
  <si>
    <t>GARCIA  HIDALGO RICARDO ARMANDO</t>
  </si>
  <si>
    <t>GAHR000819HMCRDCA1</t>
  </si>
  <si>
    <t>GAHR000819</t>
  </si>
  <si>
    <t xml:space="preserve">GARCIA DE LA CRUZ JENNI </t>
  </si>
  <si>
    <t>GACJ011009MGTRRNA0</t>
  </si>
  <si>
    <t>GACJ011009</t>
  </si>
  <si>
    <t>GARCIA MARAVILLA JAVIER ALBERTO</t>
  </si>
  <si>
    <t>GAMJ980607HDFRRV01</t>
  </si>
  <si>
    <t>GAMJ980607</t>
  </si>
  <si>
    <t>GARCIA SALAZAR EDGAR FERNANDO</t>
  </si>
  <si>
    <t>GASE021102HMCRLDA6</t>
  </si>
  <si>
    <t>GASE021102</t>
  </si>
  <si>
    <t>GONZALEZ GARCIA BRENDA YAZMIN</t>
  </si>
  <si>
    <t>GOGB990725MQTNRR05</t>
  </si>
  <si>
    <t>GOGB990725</t>
  </si>
  <si>
    <t>GRANADOS PALACIOS VIVIANA</t>
  </si>
  <si>
    <t>GAPV020501MQTRLVA1</t>
  </si>
  <si>
    <t>GAPV020501</t>
  </si>
  <si>
    <t>RODRIGUEZ VAZQUEZ JUDITH</t>
  </si>
  <si>
    <t>ROVJ000510MQTDZDA6</t>
  </si>
  <si>
    <t>ROVJ000510</t>
  </si>
  <si>
    <t>GONZALEZ SANCHEZ DIANA GUADALUPE</t>
  </si>
  <si>
    <t>GOSD020319MQTNNNA7</t>
  </si>
  <si>
    <t>GOSD020319</t>
  </si>
  <si>
    <t>GUTIERREZ MARENTES PAOLA PAMELA</t>
  </si>
  <si>
    <t>GUMP010724MQTTRLA7</t>
  </si>
  <si>
    <t>GUMP010724</t>
  </si>
  <si>
    <t>GUERRERO ZEA MARIANA</t>
  </si>
  <si>
    <t>GUZM990309MQTRXR07</t>
  </si>
  <si>
    <t>GUZM990309</t>
  </si>
  <si>
    <t>GUERRERO GUERRERO SARA</t>
  </si>
  <si>
    <t>GUGS000617MQTRRRA4</t>
  </si>
  <si>
    <t>GUGS000617</t>
  </si>
  <si>
    <t>GUTIERREZ RUBIO MARTHA</t>
  </si>
  <si>
    <t>GURM000723MSPTBRA0</t>
  </si>
  <si>
    <t>GURM000723</t>
  </si>
  <si>
    <t>OCAMPO RODRIGUEZ BRISEILA BERENICE</t>
  </si>
  <si>
    <t>OARB000830MGRCDRA7</t>
  </si>
  <si>
    <t>OARB000830</t>
  </si>
  <si>
    <t>GARCIA AGUILAR FABIOLA</t>
  </si>
  <si>
    <t>GAAF020522MGTRGBA3</t>
  </si>
  <si>
    <t>GAAF020522</t>
  </si>
  <si>
    <t>GARCIA BUSTOS ABIGAIL</t>
  </si>
  <si>
    <t>GABA010620MQTRSBA3</t>
  </si>
  <si>
    <t>GABA010620</t>
  </si>
  <si>
    <t>FRIAS FERNANDEZ VICTOR GAEL</t>
  </si>
  <si>
    <t>FIFV020815HDFRRCA0</t>
  </si>
  <si>
    <t>FIFV020815</t>
  </si>
  <si>
    <t>FLORES BLAS LUIS ANGEL</t>
  </si>
  <si>
    <t>FOBL000510HQTLLSA8</t>
  </si>
  <si>
    <t>FOBL000510</t>
  </si>
  <si>
    <t>GARCIA GUERRERO ANA DANIELA</t>
  </si>
  <si>
    <t>GAGA011129MQTRRNA3</t>
  </si>
  <si>
    <t>GAGA011129</t>
  </si>
  <si>
    <t>GARCIA RAMOS ITZEL ABIGAIL</t>
  </si>
  <si>
    <t>GARI020312MQTRMTA4</t>
  </si>
  <si>
    <t>GARI020312</t>
  </si>
  <si>
    <t>GODOY ALAMOS JOSE EMILIO</t>
  </si>
  <si>
    <t>GOAE990329HGTDLM07</t>
  </si>
  <si>
    <t>GOAE990329</t>
  </si>
  <si>
    <t>GARCIA NERIA MICHELLE JAANAI</t>
  </si>
  <si>
    <t>GANM991230MDFRRC02</t>
  </si>
  <si>
    <t>GANM991230</t>
  </si>
  <si>
    <t>GARCIA VARGAS MICHELL ALEJANDRO</t>
  </si>
  <si>
    <t>GAVM010825HQTRRCA1</t>
  </si>
  <si>
    <t>GAVM010825</t>
  </si>
  <si>
    <t>CORONA ALVARADO JAEL YUNUEL</t>
  </si>
  <si>
    <t>COAJ011208MQTRLLA3</t>
  </si>
  <si>
    <t>COAJ011208</t>
  </si>
  <si>
    <t>GONZALEZ ACEVES GIOVANA</t>
  </si>
  <si>
    <t>GOAG940923MMCNCV02</t>
  </si>
  <si>
    <t>GOAG940923</t>
  </si>
  <si>
    <t>GONZALEZ AGUILLON PALOMA</t>
  </si>
  <si>
    <t>GOAP011109MMCNGLA6</t>
  </si>
  <si>
    <t>GOAP011109</t>
  </si>
  <si>
    <t>GUEVARA PUENTE JOSE ISIDRO</t>
  </si>
  <si>
    <t>GUPI941206HTSVNS04</t>
  </si>
  <si>
    <t>GUPI941206</t>
  </si>
  <si>
    <t>GONZALEZ SANCHEZ MONICA JOCELYN</t>
  </si>
  <si>
    <t>GOSM020410MQTNNNA2</t>
  </si>
  <si>
    <t>GOSM020410</t>
  </si>
  <si>
    <t>GONZALEZ FLORES TANIA DENISSE</t>
  </si>
  <si>
    <t>GOFT021018MQTNLNA4</t>
  </si>
  <si>
    <t>GOFT021018</t>
  </si>
  <si>
    <t>GRANADOS RIVERA ANDREA</t>
  </si>
  <si>
    <t>GARA000208MQTRVNA8</t>
  </si>
  <si>
    <t>GARA000208</t>
  </si>
  <si>
    <t>GOMEZ ROJAS MARIA REBECA</t>
  </si>
  <si>
    <t>GORR010319MGTMJBA5</t>
  </si>
  <si>
    <t>GORR010319</t>
  </si>
  <si>
    <t>GRANADOS MARTINEZ KATYA PAOLA</t>
  </si>
  <si>
    <t>GAMK960502MMNRRT03</t>
  </si>
  <si>
    <t>GAMK960502</t>
  </si>
  <si>
    <t>GUDIÑO RAMIREZ SAMUEL</t>
  </si>
  <si>
    <t>GURS010807HQTDMMA4</t>
  </si>
  <si>
    <t>GURS010807</t>
  </si>
  <si>
    <t>GONZALEZ GUERRERO PAULINA</t>
  </si>
  <si>
    <t>GOGP010305MMCNRLA8</t>
  </si>
  <si>
    <t>GOGP010305</t>
  </si>
  <si>
    <t>GIRON AGUILAR SANDRA CECILIA</t>
  </si>
  <si>
    <t>GIAS000805MQTRGNA0</t>
  </si>
  <si>
    <t>GIAS000805</t>
  </si>
  <si>
    <t>GARCIA VALADEZ LUIS CARLOS</t>
  </si>
  <si>
    <t>GAVL010917HMCRLSA7</t>
  </si>
  <si>
    <t>GAVL010917</t>
  </si>
  <si>
    <t>GARCIA GUERRERO SHAILYN CHABELY</t>
  </si>
  <si>
    <t>GAGS980907MQTRRH01</t>
  </si>
  <si>
    <t>GAGS980907</t>
  </si>
  <si>
    <t>GOMEZ ESPINDOLA YANETH CAROLINA</t>
  </si>
  <si>
    <t>GOEY970530MDFMSN04</t>
  </si>
  <si>
    <t>GOEY970530</t>
  </si>
  <si>
    <t>ELTON SANTOS AMY JANETT</t>
  </si>
  <si>
    <t>EOSA000322MTSLNMA5</t>
  </si>
  <si>
    <t>EOSA000322</t>
  </si>
  <si>
    <t xml:space="preserve">GARCIA DIAZ ALONDRA SARAI </t>
  </si>
  <si>
    <t>GADA971022MMCRZL08</t>
  </si>
  <si>
    <t>GADA971022</t>
  </si>
  <si>
    <t>GARCIA SANCHEZ ZAIRA YAEL</t>
  </si>
  <si>
    <t>GASZ001208MQTRNRA1</t>
  </si>
  <si>
    <t>GASZ001208</t>
  </si>
  <si>
    <t>GUALITO HERNANDEZ LEONARDO</t>
  </si>
  <si>
    <t>GUHL970515HQTLRN00</t>
  </si>
  <si>
    <t>GUHL970515</t>
  </si>
  <si>
    <t>GARCIA SANCHEZ JOSE ANGEL</t>
  </si>
  <si>
    <t>GASA000606HQTRNNA2</t>
  </si>
  <si>
    <t>GASA000606</t>
  </si>
  <si>
    <t>GARDUNO RAMIREZ IVAN</t>
  </si>
  <si>
    <t>GARI001015HDFRMVA6</t>
  </si>
  <si>
    <t>GARI001015</t>
  </si>
  <si>
    <t xml:space="preserve">GUERRERO ANDRADE ALICIA </t>
  </si>
  <si>
    <t>GUAA970422MQTRNL06</t>
  </si>
  <si>
    <t>GUAA970422</t>
  </si>
  <si>
    <t>GUEVARA SILVA CARLOS ALESSANDRO</t>
  </si>
  <si>
    <t>GUSC020927HQTVLRA0</t>
  </si>
  <si>
    <t>GUSC020927</t>
  </si>
  <si>
    <t>GUERRERO SANCHEZ MARIA ELIZA</t>
  </si>
  <si>
    <t>GUSE980101MQTRNL01</t>
  </si>
  <si>
    <t>GUSE980101</t>
  </si>
  <si>
    <t>HERNANDEZ AGUILLON  ISABEL</t>
  </si>
  <si>
    <t>HEAI000514MQTRGSA9</t>
  </si>
  <si>
    <t>HEAI000514</t>
  </si>
  <si>
    <t>OROS DIAZ YAIR ELIHU</t>
  </si>
  <si>
    <t>OODY990324HMCRZR00</t>
  </si>
  <si>
    <t>OODY990324</t>
  </si>
  <si>
    <t>HERNANDEZ DIAZ SILVANA MIREILLE</t>
  </si>
  <si>
    <t>HEDS000120MGTRZLA7</t>
  </si>
  <si>
    <t>HEDS000120</t>
  </si>
  <si>
    <t>HERNANDEZ GUERRERO BRYANT</t>
  </si>
  <si>
    <t>HEGB020526HQTRRRA9</t>
  </si>
  <si>
    <t>HEGB020526</t>
  </si>
  <si>
    <t>GUZMAN GRIJALBA ANDREA MARIA</t>
  </si>
  <si>
    <t>GUGA000626MQTZRNA3</t>
  </si>
  <si>
    <t>GUGA000626</t>
  </si>
  <si>
    <t>HERNANDEZ CERVANTES JONATHAN MICHELL</t>
  </si>
  <si>
    <t>HECJ980419HQTRRN08</t>
  </si>
  <si>
    <t>HECJ980419</t>
  </si>
  <si>
    <t>HERNANDEZ SALINAS CYNTHIA PAOLA</t>
  </si>
  <si>
    <t>HESC000317MQTRLYA2</t>
  </si>
  <si>
    <t>HESC000317</t>
  </si>
  <si>
    <t>GARCIA OLVERA EMMANUEL</t>
  </si>
  <si>
    <t>GAOE021228HQTRLMA5</t>
  </si>
  <si>
    <t>GAOE021228</t>
  </si>
  <si>
    <t>GOMEZ TOLENTINO DIEGO</t>
  </si>
  <si>
    <t>GOTD991207HQTMLG05</t>
  </si>
  <si>
    <t>GOTD991207</t>
  </si>
  <si>
    <t>GUERRERO MEDINA DIANA LAURA</t>
  </si>
  <si>
    <t>GUMD020430MQTRDNA2</t>
  </si>
  <si>
    <t>GUMD020430</t>
  </si>
  <si>
    <t>GONZALEZ BRAVO MARTHA PATRICIA</t>
  </si>
  <si>
    <t>GOBM000930MQTNRRA6</t>
  </si>
  <si>
    <t>GOBM000930</t>
  </si>
  <si>
    <t>GOMEZ HUERTA ANA PAOLA</t>
  </si>
  <si>
    <t>GOHA020312MQTMRNA2</t>
  </si>
  <si>
    <t>GOHA020312</t>
  </si>
  <si>
    <t>GONZALEZ RICO PAOLA BERENICE</t>
  </si>
  <si>
    <t>GORP011227MQTNCLA8</t>
  </si>
  <si>
    <t>GORP011227</t>
  </si>
  <si>
    <t>GUTIERREZ BARRERA ARIADNA</t>
  </si>
  <si>
    <t>GUBA980917MGTTRR03</t>
  </si>
  <si>
    <t>GUBA980917</t>
  </si>
  <si>
    <t>GARCIA RODRIGUEZ LUCERO</t>
  </si>
  <si>
    <t>GARL990822MQTRDC07</t>
  </si>
  <si>
    <t>GARL990822</t>
  </si>
  <si>
    <t>GIL OLVERA DIANA PAOLA</t>
  </si>
  <si>
    <t>GIOD991123MGTLLN02</t>
  </si>
  <si>
    <t>GIOD991123</t>
  </si>
  <si>
    <t>GONZALEZ PEREZ XIMENA IRAIS</t>
  </si>
  <si>
    <t>GOPX010728MQTNRMA1</t>
  </si>
  <si>
    <t>GOPX010728</t>
  </si>
  <si>
    <t>GONZALEZ CONTRERAS ANNA MIRSA SAHAMARA</t>
  </si>
  <si>
    <t>GOCA981024MJCNNN00</t>
  </si>
  <si>
    <t>GOCA981024</t>
  </si>
  <si>
    <t>GONZALEZ RODRIGUEZ SUSANA MARIA</t>
  </si>
  <si>
    <t>GORS001224MQTNDSA5</t>
  </si>
  <si>
    <t>GORS001224</t>
  </si>
  <si>
    <t>HERNANDEZ CASTRO MARIA FERNANDA</t>
  </si>
  <si>
    <t>HECF021105MQTRSRA0</t>
  </si>
  <si>
    <t>HECF021105</t>
  </si>
  <si>
    <t>HERNANDEZ GONZALEZ BARBARA ABIGAIL</t>
  </si>
  <si>
    <t>HEGB970226MGTRNR08</t>
  </si>
  <si>
    <t>HEGB970226</t>
  </si>
  <si>
    <t>HERNANDEZ JARAMILLO ALEJANDRA</t>
  </si>
  <si>
    <t>HEJA990905MQTRRL05</t>
  </si>
  <si>
    <t>HEJA990905</t>
  </si>
  <si>
    <t>AGUADO GARCIA DANIELA MONSERRATH</t>
  </si>
  <si>
    <t>AUGD001017MQTGRNA1</t>
  </si>
  <si>
    <t>AUGD001017</t>
  </si>
  <si>
    <t>HERNANDEZ VEGA PAOLA GUADALUPE</t>
  </si>
  <si>
    <t>HEVP981003MDFRGL01</t>
  </si>
  <si>
    <t>HEVP981003</t>
  </si>
  <si>
    <t>IBANEZ RICO ALEJANDRO ANGEL</t>
  </si>
  <si>
    <t>IARA001022HQTBCLA7</t>
  </si>
  <si>
    <t>IARA001022</t>
  </si>
  <si>
    <t>LABINO FLORES EVA MARIA</t>
  </si>
  <si>
    <t>LAFE010126MQTBLVA4</t>
  </si>
  <si>
    <t>LAFE010126</t>
  </si>
  <si>
    <t>GOVEA RODRIGUEZ  LORENA LIZBETH</t>
  </si>
  <si>
    <t>GORL990328MQTVDR05</t>
  </si>
  <si>
    <t>GORL990328</t>
  </si>
  <si>
    <t>GUERRERO MATA YANETH</t>
  </si>
  <si>
    <t>GUMY001130MQTRTNA1</t>
  </si>
  <si>
    <t>GUMY001130</t>
  </si>
  <si>
    <t>GONZALEZ HERNANDEZ AMY WENDY ALEXYA</t>
  </si>
  <si>
    <t>GOHA990703MDFNRM08</t>
  </si>
  <si>
    <t>GOHA990703</t>
  </si>
  <si>
    <t>GUERRERO VAZQUEZ LIZBETH</t>
  </si>
  <si>
    <t>GUVL001204MQTRZZA1</t>
  </si>
  <si>
    <t>GUVL001204</t>
  </si>
  <si>
    <t>GUERRERO RICO ZARA MICHELLE</t>
  </si>
  <si>
    <t>GURZ010810MDFRCRA7</t>
  </si>
  <si>
    <t>GURZ010810</t>
  </si>
  <si>
    <t xml:space="preserve">GUERRERO CORONA CITLALI WENDOLYNE </t>
  </si>
  <si>
    <t>GUCC981231MQTRRT03</t>
  </si>
  <si>
    <t>GUCC981231</t>
  </si>
  <si>
    <t>GUERRERO ARVIZU OSCAR</t>
  </si>
  <si>
    <t>GUAO020323HQTRRSA0</t>
  </si>
  <si>
    <t>GUAO020323</t>
  </si>
  <si>
    <t>MARQUEZ RUBIO JULIETA GUILLERMA</t>
  </si>
  <si>
    <t>MARJ990529MQTRBL00</t>
  </si>
  <si>
    <t>MARJ990529</t>
  </si>
  <si>
    <t>JIMENEZ LUCERO MARIA FERNANDA</t>
  </si>
  <si>
    <t>JILF990910MMCMCR05</t>
  </si>
  <si>
    <t>JILF990910</t>
  </si>
  <si>
    <t>HERNANDEZ ARAUJO MARIANA</t>
  </si>
  <si>
    <t>HEAM010926MQTRRRA9</t>
  </si>
  <si>
    <t>HEAM010926</t>
  </si>
  <si>
    <t>HERNANDEZ MENDEZ MARICRUZ</t>
  </si>
  <si>
    <t>HEMM991011MQTRNR09</t>
  </si>
  <si>
    <t>HEMM991011</t>
  </si>
  <si>
    <t>HERNANDEZ PEÑA PAOLA</t>
  </si>
  <si>
    <t>HEPP980814MQTRXL02</t>
  </si>
  <si>
    <t>HEPP980814</t>
  </si>
  <si>
    <t>SANTOS PEREZ KAROL FATIMA</t>
  </si>
  <si>
    <t>SAPK980518MQTNRR09</t>
  </si>
  <si>
    <t>SAPK980518</t>
  </si>
  <si>
    <t>HERNANDEZ JIMENEZ JAQUELIN</t>
  </si>
  <si>
    <t>HEJJ991103MQTRMQ00</t>
  </si>
  <si>
    <t>HEJJ991103</t>
  </si>
  <si>
    <t>HERNANDEZ RESENDIZ BRENDA KAREN</t>
  </si>
  <si>
    <t>HERB990330MQTRSR02</t>
  </si>
  <si>
    <t>HERB990330</t>
  </si>
  <si>
    <t>HERNANDEZ RODRIGUEZ JOEL ALEJANDRO</t>
  </si>
  <si>
    <t>HERJ981212HMCRDL04</t>
  </si>
  <si>
    <t>HERJ981212</t>
  </si>
  <si>
    <t>HERNANDEZ MEZA ANALLELY PUEBLITO</t>
  </si>
  <si>
    <t>HEMA000916MQTRZNA3</t>
  </si>
  <si>
    <t>HEMA000916</t>
  </si>
  <si>
    <t>JUAREZ AGUILAR BRENDA ARANDY</t>
  </si>
  <si>
    <t>JUAB021217MQTRGRA0</t>
  </si>
  <si>
    <t>JUAB021217</t>
  </si>
  <si>
    <t>JIMENEZ RESENDIZ ANDREA</t>
  </si>
  <si>
    <t>JIRA000804MQTMSNA0</t>
  </si>
  <si>
    <t>JIRA000804</t>
  </si>
  <si>
    <t>JIMENEZ FLORES VICTOR</t>
  </si>
  <si>
    <t>JIFV000403HQTMLCA6</t>
  </si>
  <si>
    <t>JIFV000403</t>
  </si>
  <si>
    <t>GUTIERREZ HURTADO ANDREA</t>
  </si>
  <si>
    <t>GUHA011005MQTTRNA7</t>
  </si>
  <si>
    <t>GUHA011005</t>
  </si>
  <si>
    <t>GUERRERO HERNANDEZ LOURDES ADILENE</t>
  </si>
  <si>
    <t>GUHL990125MQTRRR08</t>
  </si>
  <si>
    <t>GUHL990125</t>
  </si>
  <si>
    <t>GUTIERREZ HERNANDEZ FERNANDO</t>
  </si>
  <si>
    <t>GUHF011221HQTTRRA1</t>
  </si>
  <si>
    <t>GUHF011221</t>
  </si>
  <si>
    <t>GUERRERO ARVIZU FRANCISCO</t>
  </si>
  <si>
    <t>GUAF990924HQTRRR01</t>
  </si>
  <si>
    <t>GUAF990924</t>
  </si>
  <si>
    <t>GUTIERREZ PEREZ ITZA ALEJANDRA</t>
  </si>
  <si>
    <t>GUPI001024MQTTRTA4</t>
  </si>
  <si>
    <t>GUPI001024</t>
  </si>
  <si>
    <t>HERNANDEZ BALDERAS DANIELA MONTSERRAT</t>
  </si>
  <si>
    <t>HEBD021022MQTRLNA1</t>
  </si>
  <si>
    <t>HEBD021022</t>
  </si>
  <si>
    <t>HERNANDEZ LOPEZ JULIO</t>
  </si>
  <si>
    <t>HELJ000717HQTRPLA3</t>
  </si>
  <si>
    <t>HELJ000717</t>
  </si>
  <si>
    <t>HERNANDEZ CANTERO ENRIQUE</t>
  </si>
  <si>
    <t>HECE990718HGTRNN03</t>
  </si>
  <si>
    <t>HECE990718</t>
  </si>
  <si>
    <t>HERNANDEZ GRANADOS MARIA FERNANDA</t>
  </si>
  <si>
    <t>HEGF011003MQTRRRA2</t>
  </si>
  <si>
    <t>HEGF011003</t>
  </si>
  <si>
    <t>HERNANDEZ SALINAS ANA MARIA</t>
  </si>
  <si>
    <t>HESA010520MDFRLNA4</t>
  </si>
  <si>
    <t>HESA010520</t>
  </si>
  <si>
    <t>HERNANDEZ ORTEGA JUANA PAOLA</t>
  </si>
  <si>
    <t>HEOJ991002MQTRRN02</t>
  </si>
  <si>
    <t>HEOJ991002</t>
  </si>
  <si>
    <t>IBARRA SUAREZ GUADALUPE</t>
  </si>
  <si>
    <t>IASG981005MQTBRD04</t>
  </si>
  <si>
    <t>IASG981005</t>
  </si>
  <si>
    <t>LINAREZ RUIZ JOSE ALFREDO</t>
  </si>
  <si>
    <t>LIRA020508HQTNZLA8</t>
  </si>
  <si>
    <t>LIRA020508</t>
  </si>
  <si>
    <t>HERNANDEZ MORENO MARIA LUISA</t>
  </si>
  <si>
    <t>HEML000930MQTRRSA6</t>
  </si>
  <si>
    <t>HEML000930</t>
  </si>
  <si>
    <t>HERNANDEZ CASTANEDA MARIA FERNANDA</t>
  </si>
  <si>
    <t>HECF991202MMNRSR06</t>
  </si>
  <si>
    <t>HECF991202</t>
  </si>
  <si>
    <t>HERNANDEZ HERNANDEZ MARIA FERNANDA</t>
  </si>
  <si>
    <t>HEHF010410MQTRRRA1</t>
  </si>
  <si>
    <t>HEHF010410</t>
  </si>
  <si>
    <t>JIMENEZ LOPEZ JUAN JORGE</t>
  </si>
  <si>
    <t>JILJ010706HQTMPNA9</t>
  </si>
  <si>
    <t>JILJ010706</t>
  </si>
  <si>
    <t>MORENO FLORES WILLIAM IVAN</t>
  </si>
  <si>
    <t>MOFW990623HQTRLL06</t>
  </si>
  <si>
    <t>MOFW990623</t>
  </si>
  <si>
    <t>JARAMILLO VARGAS DARA KEILA</t>
  </si>
  <si>
    <t>JAVD010820MQTRRRA9</t>
  </si>
  <si>
    <t>JAVD010820</t>
  </si>
  <si>
    <t>JAIME SOTO ANDREA MONTSERRAT</t>
  </si>
  <si>
    <t>JASA020930MQTMTNA5</t>
  </si>
  <si>
    <t>JASA020930</t>
  </si>
  <si>
    <t>GUEVARA SILVA BRENDA ELIZABETH</t>
  </si>
  <si>
    <t>GUSB010720MQTVLRA3</t>
  </si>
  <si>
    <t>GUSB010720</t>
  </si>
  <si>
    <t>GUZMAN GARCIA ERIKA LORENA</t>
  </si>
  <si>
    <t>GUGE020517MDFZRRA2</t>
  </si>
  <si>
    <t>GUGE020517</t>
  </si>
  <si>
    <t>GUERRERO ZARATE JUAN RODRIGO</t>
  </si>
  <si>
    <t>GUZJ981118HQTRRN03</t>
  </si>
  <si>
    <t>GUZJ981118</t>
  </si>
  <si>
    <t xml:space="preserve">GUTIERREZ RUBIO  MARIA DEL CONSUELO </t>
  </si>
  <si>
    <t>GURC000227MQTTBNA4</t>
  </si>
  <si>
    <t>GURC000227</t>
  </si>
  <si>
    <t>GUERRERO MENDOZA PAOLA SOFIA</t>
  </si>
  <si>
    <t>GUMP991001MQTRNL09</t>
  </si>
  <si>
    <t>GUMP991001</t>
  </si>
  <si>
    <t>HERNANDEZ BAILON SILVIA ESTHER</t>
  </si>
  <si>
    <t>HEBS020617MQTRLLA8</t>
  </si>
  <si>
    <t>HEBS020617</t>
  </si>
  <si>
    <t>MARTINEZ GARCIA NORBERTO JORDAN</t>
  </si>
  <si>
    <t>MAGN991212HQTRRR07</t>
  </si>
  <si>
    <t>MAGN991212</t>
  </si>
  <si>
    <t>HERNANDEZ FRAGOSO NELLY PAOLA</t>
  </si>
  <si>
    <t>HEFN980211MQTRRL00</t>
  </si>
  <si>
    <t>HEFN980211</t>
  </si>
  <si>
    <t>HERNANDEZ HERNANDEZ DANA MAYRANI</t>
  </si>
  <si>
    <t>HEHD980525MGTRRN00</t>
  </si>
  <si>
    <t>HEHD980525</t>
  </si>
  <si>
    <t>HERNANDEZ ZARAZUA ANDREA CAROLINA</t>
  </si>
  <si>
    <t>HEZA001116MQTRRNA7</t>
  </si>
  <si>
    <t>HEZA001116</t>
  </si>
  <si>
    <t>HERNANDEZ RAMIREZ VIRIDIANA GUADALUPE</t>
  </si>
  <si>
    <t>HERV000201MQTRMRA0</t>
  </si>
  <si>
    <t>HERV000201</t>
  </si>
  <si>
    <t>MENDOZA LEON ALFREDO ALONSO</t>
  </si>
  <si>
    <t>MELA980913HQTNNL09</t>
  </si>
  <si>
    <t>MELA980913</t>
  </si>
  <si>
    <t>HERRERA VAZQUEZ JENNIFER MARIA</t>
  </si>
  <si>
    <t>HEVJ981014MMNRZN00</t>
  </si>
  <si>
    <t>HEVJ981014</t>
  </si>
  <si>
    <t>HERRERA JIMENEZ SANDRA NAYELY</t>
  </si>
  <si>
    <t>HEJS970531MQTRMN04</t>
  </si>
  <si>
    <t>HEJS970531</t>
  </si>
  <si>
    <t>HERNANDEZ SANTIAGO LUIS ANGEL</t>
  </si>
  <si>
    <t>HESL980413HQTRNS02</t>
  </si>
  <si>
    <t>HESL980413</t>
  </si>
  <si>
    <t>JIMENEZ MEDINA MARIANA BERENICE</t>
  </si>
  <si>
    <t>JIMM000117MQTMDRA5</t>
  </si>
  <si>
    <t>JIMM000117</t>
  </si>
  <si>
    <t>JAIME CAMPOS LAURA ITZEL</t>
  </si>
  <si>
    <t>JACL010723MQTMMRA7</t>
  </si>
  <si>
    <t>JACL010723</t>
  </si>
  <si>
    <t>MUNGUIA RODRIGUEZ DASSIA GUADALUPE</t>
  </si>
  <si>
    <t>MURD000419MDFNDSA8</t>
  </si>
  <si>
    <t>MURD000419</t>
  </si>
  <si>
    <t xml:space="preserve">JUAREZ JIMENEZ SALOMON </t>
  </si>
  <si>
    <t>JUJS981129HQTRML02</t>
  </si>
  <si>
    <t>JUJS981129</t>
  </si>
  <si>
    <t>JURADO BAEZ RODRIGO</t>
  </si>
  <si>
    <t>JUBR011231HDFRZDA9</t>
  </si>
  <si>
    <t>JUBR011231</t>
  </si>
  <si>
    <t>GUZMAN NIEVES CARMEN DANIELA</t>
  </si>
  <si>
    <t>GUNC020129MQTZVRA2</t>
  </si>
  <si>
    <t>GUNC020129</t>
  </si>
  <si>
    <t>HERNANDEZ ANDRADE SERGIO MAURICIO</t>
  </si>
  <si>
    <t>HEAS020131HTSRNRA9</t>
  </si>
  <si>
    <t>HEAS020131</t>
  </si>
  <si>
    <t>BARRON HERNANDEZ JULIETA</t>
  </si>
  <si>
    <t>BAHJ010928MGTRRLA8</t>
  </si>
  <si>
    <t>BAHJ010928</t>
  </si>
  <si>
    <t>HERNANDEZ ONTIVEROS ANA LIZETH</t>
  </si>
  <si>
    <t>HEOA000110MQTRNNA9</t>
  </si>
  <si>
    <t>HEOA000110</t>
  </si>
  <si>
    <t>HERRERA MEZA FATIMA</t>
  </si>
  <si>
    <t>HEMF010815MQTRZTA4</t>
  </si>
  <si>
    <t>HEMF010815</t>
  </si>
  <si>
    <t>IBARRA ROSAS DIANA ALONDRA</t>
  </si>
  <si>
    <t>IARD001221MQTBSNA5</t>
  </si>
  <si>
    <t>IARD001221</t>
  </si>
  <si>
    <t>HERRERA GUTIERREZ RODRIGO</t>
  </si>
  <si>
    <t>HEGR961208HQTRTD06</t>
  </si>
  <si>
    <t>HEGR961208</t>
  </si>
  <si>
    <t>HERNANDEZ SANCHEZ ABRIL</t>
  </si>
  <si>
    <t>HESA020415MQTRNBA7</t>
  </si>
  <si>
    <t>HESA020415</t>
  </si>
  <si>
    <t>HURTADO BECERRIL MONICA NAYELI</t>
  </si>
  <si>
    <t>HUBM011206MQTRCNA8</t>
  </si>
  <si>
    <t>HUBM011206</t>
  </si>
  <si>
    <t>JUAREZ MARTINEZ GEORGINA MICHELLE</t>
  </si>
  <si>
    <t>JUMG021003MQTRRRA3</t>
  </si>
  <si>
    <t>JUMG021003</t>
  </si>
  <si>
    <t>MENDOZA NUÑEZ MARIA GUADALUPE</t>
  </si>
  <si>
    <t>MENG000904MQTNXDA8</t>
  </si>
  <si>
    <t>MENG000904</t>
  </si>
  <si>
    <t>IBARRA MORALES CARLOS ERICK</t>
  </si>
  <si>
    <t>IAMC981031HQTBRR07</t>
  </si>
  <si>
    <t>IAMC981031</t>
  </si>
  <si>
    <t>JIMENEZ TERRAZAS JOSE JUAN</t>
  </si>
  <si>
    <t>JITJ980311HQTMRN09</t>
  </si>
  <si>
    <t>JITJ980311</t>
  </si>
  <si>
    <t>LANDA PINEDA EDGAR GUSTAVO</t>
  </si>
  <si>
    <t>LAPE001003HQTNNDA6</t>
  </si>
  <si>
    <t>LAPE001003</t>
  </si>
  <si>
    <t>JUAREZ VELAZQUEZ GABRIELA GUADALUPE</t>
  </si>
  <si>
    <t>JUVG990502MQTRLB01</t>
  </si>
  <si>
    <t>JUVG990502</t>
  </si>
  <si>
    <t>LUCAS HERNANDEZ SARAI</t>
  </si>
  <si>
    <t>LUHS000405MQTCRRA8</t>
  </si>
  <si>
    <t>LUHS000405</t>
  </si>
  <si>
    <t>LOPEZ NOLASCO LUISA FERNANDA</t>
  </si>
  <si>
    <t>LONL980523MQTPLS06</t>
  </si>
  <si>
    <t>LONL980523</t>
  </si>
  <si>
    <t>LUNA GUTIERREZ FANNY MONTSERRATH</t>
  </si>
  <si>
    <t>LUGF970419MQTNTN03</t>
  </si>
  <si>
    <t>LUGF970419</t>
  </si>
  <si>
    <t>LOPEZ JUAREZ SAUL</t>
  </si>
  <si>
    <t>LOJS990120HDFPRL02</t>
  </si>
  <si>
    <t>LOJS990120</t>
  </si>
  <si>
    <t>LOPEZ MIRELES SUSANA ISELA</t>
  </si>
  <si>
    <t>LOMS970919MGTPRS06</t>
  </si>
  <si>
    <t>LOMS970919</t>
  </si>
  <si>
    <t xml:space="preserve">HERRERA LARA ADRIANA </t>
  </si>
  <si>
    <t>HELA000314MQTRRDA5</t>
  </si>
  <si>
    <t>HELA000314</t>
  </si>
  <si>
    <t>HERNANDEZ MORALES MARIA DE JESUS GUADALUPE</t>
  </si>
  <si>
    <t>HEMJ980218MQTRRS19</t>
  </si>
  <si>
    <t>HEMJ980218</t>
  </si>
  <si>
    <t>HERNANDEZ BARCENAS NANCY PAOLA</t>
  </si>
  <si>
    <t>HEBN000208MQTRRNA5</t>
  </si>
  <si>
    <t>HEBN000208</t>
  </si>
  <si>
    <t>LICEA VALENCIA ANDREA ISABEL</t>
  </si>
  <si>
    <t>LIVA020814MQTCLNA6</t>
  </si>
  <si>
    <t>LIVA020814</t>
  </si>
  <si>
    <t>LIZARRAGA MONDRAGON JOSE ARMANDO</t>
  </si>
  <si>
    <t>LIMA941104HQTZNR06</t>
  </si>
  <si>
    <t>LIMA941104</t>
  </si>
  <si>
    <t xml:space="preserve">JUAREZ GONZALEZ MONICA PAOLA </t>
  </si>
  <si>
    <t>JUGM991031MQTRNN05</t>
  </si>
  <si>
    <t>JUGM991031</t>
  </si>
  <si>
    <t>LOPEZ RANGEL CESAR MAURICIO</t>
  </si>
  <si>
    <t>LORC001120HGTPNSA9</t>
  </si>
  <si>
    <t>LORC001120</t>
  </si>
  <si>
    <t>LOPEZ GARCIA ALBA SANDRA</t>
  </si>
  <si>
    <t>LOGA931104MQTPRL07</t>
  </si>
  <si>
    <t>LOGA931104</t>
  </si>
  <si>
    <t>LAUREL FRANCO VERONICA DEL ROCIO</t>
  </si>
  <si>
    <t>LAFV980129MGTRRR06</t>
  </si>
  <si>
    <t>LAFV980129</t>
  </si>
  <si>
    <t xml:space="preserve">LANDAVERDE MARTINEZ ADELINA </t>
  </si>
  <si>
    <t>LAMA980923MQTNRD03</t>
  </si>
  <si>
    <t>LAMA980923</t>
  </si>
  <si>
    <t>LEDESMA MAQUEDA KARLA ITZEL</t>
  </si>
  <si>
    <t>LEMK990430MQTDQR03</t>
  </si>
  <si>
    <t>LEMK990430</t>
  </si>
  <si>
    <t>LOPEZ MURO IVAN MAXIMILIANO</t>
  </si>
  <si>
    <t>LOMI020627HNTPRVA5</t>
  </si>
  <si>
    <t>LOMI020627</t>
  </si>
  <si>
    <t>NAVARRO GOMEZ KARLA PAOLA</t>
  </si>
  <si>
    <t>NAGK971014MQTVMR08</t>
  </si>
  <si>
    <t>NAGK971014</t>
  </si>
  <si>
    <t>MACIAS PEREZ ANDREA</t>
  </si>
  <si>
    <t>MAPA991019MSRCRN04</t>
  </si>
  <si>
    <t>MAPA991019</t>
  </si>
  <si>
    <t>LOPEZ GUEVARA JUAN EMILIANO</t>
  </si>
  <si>
    <t>LOGJ010202HQTPVNA1</t>
  </si>
  <si>
    <t>LOGJ010202</t>
  </si>
  <si>
    <t>MARIN GONZALEZ JONATHAN OMAR</t>
  </si>
  <si>
    <t>MAGJ021105HQTRNNA3</t>
  </si>
  <si>
    <t>MAGJ021105</t>
  </si>
  <si>
    <t>MEDELLIN GUERRERO MARIA MAGDALENA</t>
  </si>
  <si>
    <t>MEGM990221MQTDRG06</t>
  </si>
  <si>
    <t>MEGM990221</t>
  </si>
  <si>
    <t>LOZADA GRANADOS ANA GORETTY</t>
  </si>
  <si>
    <t>LOGA001016MQTZRNA9</t>
  </si>
  <si>
    <t>LOGA001016</t>
  </si>
  <si>
    <t>MENDOZA MOYA PAOLA</t>
  </si>
  <si>
    <t>MEMP021010MQTNYLA3</t>
  </si>
  <si>
    <t>MEMP021010</t>
  </si>
  <si>
    <t>MARTINEZ ZEPEDA JORGE JOSSAFAT</t>
  </si>
  <si>
    <t>MAZJ000105HQTRPRA4</t>
  </si>
  <si>
    <t>MAZJ000105</t>
  </si>
  <si>
    <t>IBARRA TREJO DANIELA JULISSA</t>
  </si>
  <si>
    <t>IATD020212MQTBRNA4</t>
  </si>
  <si>
    <t>IATD020212</t>
  </si>
  <si>
    <t>JIMENEZ SUAREZ JOSE LUIS</t>
  </si>
  <si>
    <t>JISL020326HQTMRSA6</t>
  </si>
  <si>
    <t>JISL020326</t>
  </si>
  <si>
    <t>JIMENEZ AQUINO MARGARITA</t>
  </si>
  <si>
    <t>JIAM000918MQTMQRA4</t>
  </si>
  <si>
    <t>JIAM000918</t>
  </si>
  <si>
    <t>LOPEZ ELIZONDO DULCE MONSERRAT</t>
  </si>
  <si>
    <t>LOED000912MQTPLLA9</t>
  </si>
  <si>
    <t>LOED000912</t>
  </si>
  <si>
    <t>JIMENEZ HUERTA JENNIFER</t>
  </si>
  <si>
    <t>JIHJ981026MQTMRN03</t>
  </si>
  <si>
    <t>JIHJ981026</t>
  </si>
  <si>
    <t>HERNANDEZ ALVAREZ MICHELLE</t>
  </si>
  <si>
    <t>HEAM020809MQTRLCA6</t>
  </si>
  <si>
    <t>HEAM020809</t>
  </si>
  <si>
    <t>LARRAURI RODRIGUEZ ESTEFANIA MICHELLE</t>
  </si>
  <si>
    <t>LARE000618MGTRDSA9</t>
  </si>
  <si>
    <t>LARE000618</t>
  </si>
  <si>
    <t>LOPEZ MARTINEZ JOSE DOLORES</t>
  </si>
  <si>
    <t>LOMD960920HQTPRL07</t>
  </si>
  <si>
    <t>LOMD960920</t>
  </si>
  <si>
    <t>LUGO SUAREZ BEATRIZ ADRIANA</t>
  </si>
  <si>
    <t>LUSB980106MQTGRT04</t>
  </si>
  <si>
    <t>LUSB980106</t>
  </si>
  <si>
    <t>LUGO LOPEZ MANUEL ALEJANDRO</t>
  </si>
  <si>
    <t>LULM930224HQTGPN08</t>
  </si>
  <si>
    <t>LULM930224</t>
  </si>
  <si>
    <t xml:space="preserve">LOPEZ RODRIGUEZ ELIZABETH GUADALUPE </t>
  </si>
  <si>
    <t>LORE991116MQTPDL09</t>
  </si>
  <si>
    <t>LORE991116</t>
  </si>
  <si>
    <t>MARTINEZ RECENDIZ CELINA</t>
  </si>
  <si>
    <t>MARC990315MMNRCL06</t>
  </si>
  <si>
    <t>MARC990315</t>
  </si>
  <si>
    <t>MARTINEZ HERNANDEZ OSCAR YAIR</t>
  </si>
  <si>
    <t>MAHO960814HGTRRS02</t>
  </si>
  <si>
    <t>MAHO960814</t>
  </si>
  <si>
    <t>MANCILLA ROJO CARLOS ALBERTO</t>
  </si>
  <si>
    <t>MARC981107HMNNJR07</t>
  </si>
  <si>
    <t>MARC981107</t>
  </si>
  <si>
    <t xml:space="preserve">MANCILLA  MORALES  ALBERTO </t>
  </si>
  <si>
    <t>MAMA000708HQTNRLA8</t>
  </si>
  <si>
    <t>MAMA000708</t>
  </si>
  <si>
    <t>MEDINA BACILIO JOSE EDUARDO</t>
  </si>
  <si>
    <t>MEBE010306HGRDCDA2</t>
  </si>
  <si>
    <t>MEBE010306</t>
  </si>
  <si>
    <t>MARMOL ARTEAGA ANA FERNANDA</t>
  </si>
  <si>
    <t>MAAA960604MQTRRN02</t>
  </si>
  <si>
    <t>MAAA960604</t>
  </si>
  <si>
    <t>MARTINEZ SALAZAR LAURA</t>
  </si>
  <si>
    <t>MASL020322MQTRLRA5</t>
  </si>
  <si>
    <t>MASL020322</t>
  </si>
  <si>
    <t>MAXIMO GARCIA HANNIA ESTHER</t>
  </si>
  <si>
    <t>MAGH021203MQTXRNA0</t>
  </si>
  <si>
    <t>MAGH021203</t>
  </si>
  <si>
    <t>MARTINEZ VERA FRIDA ISABEL</t>
  </si>
  <si>
    <t>MAVF021223MQTRRRA9</t>
  </si>
  <si>
    <t>MAVF021223</t>
  </si>
  <si>
    <t xml:space="preserve">HERNANDEZ YANEZ MARIA XITLALI </t>
  </si>
  <si>
    <t>HEYX960606MQTRXT01</t>
  </si>
  <si>
    <t>HEYX960606</t>
  </si>
  <si>
    <t>ILDEFONSO CASTRO JESSICA</t>
  </si>
  <si>
    <t>IECJ010808MMCLSSA8</t>
  </si>
  <si>
    <t>IECJ010808</t>
  </si>
  <si>
    <t>JIMENEZ RAMIREZ SAYRA</t>
  </si>
  <si>
    <t>JIRS981215MQTMMY02</t>
  </si>
  <si>
    <t>JIRS981215</t>
  </si>
  <si>
    <t>LOPEZ NABOR MARIA FERNANDA</t>
  </si>
  <si>
    <t>LONF990501MQTPBR04</t>
  </si>
  <si>
    <t>LONF990501</t>
  </si>
  <si>
    <t>JAIMES CARVAJAL EVELIN</t>
  </si>
  <si>
    <t>JACE970114MQTMRV09</t>
  </si>
  <si>
    <t>JACE970114</t>
  </si>
  <si>
    <t>SANCHEZ CUARENTA ANDRES GERARDO</t>
  </si>
  <si>
    <t>SACA990222HQTNRN02</t>
  </si>
  <si>
    <t>SACA990222</t>
  </si>
  <si>
    <t xml:space="preserve">LOPEZ ALVAREZ MARIA ELENA </t>
  </si>
  <si>
    <t>LOAE010513MQTPLLA0</t>
  </si>
  <si>
    <t>LOAE010513</t>
  </si>
  <si>
    <t>LUGO LUGO MARIA GUADALUPE</t>
  </si>
  <si>
    <t>LULG930507MQTGGD08</t>
  </si>
  <si>
    <t>LULG930507</t>
  </si>
  <si>
    <t>LOPEZ BALBUENA ARELI ESTEFANIA</t>
  </si>
  <si>
    <t>LOBA000810MQTPLRA0</t>
  </si>
  <si>
    <t>LOBA000810</t>
  </si>
  <si>
    <t>MENDOZA HERRERA MARIA ROSA</t>
  </si>
  <si>
    <t>MEHR010624MQTNRSA0</t>
  </si>
  <si>
    <t>MEHR010624</t>
  </si>
  <si>
    <t>LOPEZ LUNA ARIANA GUADALUPE</t>
  </si>
  <si>
    <t>LOLA991125MQTPNR09</t>
  </si>
  <si>
    <t>LOLA991125</t>
  </si>
  <si>
    <t>MEDELLIN DIAZ LEONARDO</t>
  </si>
  <si>
    <t>MEDL021004HQTDZNA6</t>
  </si>
  <si>
    <t>MEDL021004</t>
  </si>
  <si>
    <t>ORTIZ CARBAJAL BRAYAN EDUARDO</t>
  </si>
  <si>
    <t>OICB000224HQTRRRA8</t>
  </si>
  <si>
    <t>OICB000224</t>
  </si>
  <si>
    <t>MARTINEZ ABOYTES MONICA TERESA</t>
  </si>
  <si>
    <t>MAAM010312MGTRBNA9</t>
  </si>
  <si>
    <t>MAAM010312</t>
  </si>
  <si>
    <t>LOZANO MALAGON SANDYBELL</t>
  </si>
  <si>
    <t>LOMS010802MQTZLNA3</t>
  </si>
  <si>
    <t>LOMS010802</t>
  </si>
  <si>
    <t>LUNA PEREZ KARLA MICHELLE</t>
  </si>
  <si>
    <t>LUPK991125MQTNRR02</t>
  </si>
  <si>
    <t>LUPK991125</t>
  </si>
  <si>
    <t>MARTINEZ ZAPATA DAFNY</t>
  </si>
  <si>
    <t>MAZD991110MDFRPF01</t>
  </si>
  <si>
    <t>MAZD991110</t>
  </si>
  <si>
    <t>MARTINEZ ABOYTES KARLA ITZEL</t>
  </si>
  <si>
    <t>MAAK001003MQTRBRA2</t>
  </si>
  <si>
    <t>MAAK001003</t>
  </si>
  <si>
    <t>MARTINEZ LEAL CIELO ADELINA</t>
  </si>
  <si>
    <t>MALC011130MQTRLLA0</t>
  </si>
  <si>
    <t>MALC011130</t>
  </si>
  <si>
    <t>MEDINA GOMEZ JOSE LUIS</t>
  </si>
  <si>
    <t>MEGL000630HASDMSA9</t>
  </si>
  <si>
    <t>MEGL000630</t>
  </si>
  <si>
    <t>ISLAS MONTERO MARGARITA</t>
  </si>
  <si>
    <t>IAMM980630MQTSNR02</t>
  </si>
  <si>
    <t>IAMM980630</t>
  </si>
  <si>
    <t>JIMENEZ SANCHEZ LAURA LIZETH</t>
  </si>
  <si>
    <t>JISL020312MQTMNRA5</t>
  </si>
  <si>
    <t>JISL020312</t>
  </si>
  <si>
    <t>LOPEZ  GALVAN MARCOS MAURICIO</t>
  </si>
  <si>
    <t>LOGM000619HQTPLRA1</t>
  </si>
  <si>
    <t>LOGM000619</t>
  </si>
  <si>
    <t>LICONA MARQUEZ CYNTHIA JOCELYN</t>
  </si>
  <si>
    <t>LIMC000517MQTCRYA4</t>
  </si>
  <si>
    <t>LIMC000517</t>
  </si>
  <si>
    <t xml:space="preserve">LOPEZ AGUIRRE  ENRIQUE </t>
  </si>
  <si>
    <t>LOAE021227HQTPGNA6</t>
  </si>
  <si>
    <t>LOAE021227</t>
  </si>
  <si>
    <t>LARA FENTANES CARLOS</t>
  </si>
  <si>
    <t>LAFC010523HQTRNRA6</t>
  </si>
  <si>
    <t>LAFC010523</t>
  </si>
  <si>
    <t>LUNA OSORNIO ALEXA SOFIA</t>
  </si>
  <si>
    <t>LUOA980625MMCNSL08</t>
  </si>
  <si>
    <t>LUOA980625</t>
  </si>
  <si>
    <t>LUNA RANGEL ANDRE JOSETT</t>
  </si>
  <si>
    <t>LURA990508HDFNNN04</t>
  </si>
  <si>
    <t>LURA990508</t>
  </si>
  <si>
    <t>LARA SANCHEZ ANDREA</t>
  </si>
  <si>
    <t>LASA990923MQTRNN03</t>
  </si>
  <si>
    <t>LASA990923</t>
  </si>
  <si>
    <t>LOPEZ RAMIREZ DIANA GUADALUPE</t>
  </si>
  <si>
    <t>LORD000808MQTPMNA2</t>
  </si>
  <si>
    <t>LORD000808</t>
  </si>
  <si>
    <t>MALDONADO MEJIA DIANA</t>
  </si>
  <si>
    <t>MAMD991106MQTLJN02</t>
  </si>
  <si>
    <t>MAMD991106</t>
  </si>
  <si>
    <t>LOPEZ MAYORGA KARLA MARIEL</t>
  </si>
  <si>
    <t>LOMK920504MQTPYR03</t>
  </si>
  <si>
    <t>LOMK920504</t>
  </si>
  <si>
    <t>MORALES OSORNIO CARLOS EDUARDO</t>
  </si>
  <si>
    <t>MOOC000711HQTRSRA8</t>
  </si>
  <si>
    <t>MOOC000711</t>
  </si>
  <si>
    <t>MARTINEZ VALENCIA PAULA</t>
  </si>
  <si>
    <t>MAVP990909MQTRLL07</t>
  </si>
  <si>
    <t>MAVP990909</t>
  </si>
  <si>
    <t>MARTINEZ DURAN KATIA SINAI</t>
  </si>
  <si>
    <t>MADK000604MQTRRTA7</t>
  </si>
  <si>
    <t>MADK000604</t>
  </si>
  <si>
    <t>MALAGON GARDUNO DANIELA MAGALY</t>
  </si>
  <si>
    <t>MAGD920626MQTLRN00</t>
  </si>
  <si>
    <t>MAGD920626</t>
  </si>
  <si>
    <t>RAMIREZ ZAMARRIPA SAMANTHA</t>
  </si>
  <si>
    <t>RAZS000406MMCMMMA1</t>
  </si>
  <si>
    <t>RAZS000406</t>
  </si>
  <si>
    <t>MARQUEZ RODRIGUEZ PAOLA SUSANA</t>
  </si>
  <si>
    <t>MARP970502MDFRDL04</t>
  </si>
  <si>
    <t>MARP970502</t>
  </si>
  <si>
    <t>MALAGON CRUZ KARLA DANIELA</t>
  </si>
  <si>
    <t>MACK980608MQTLRR08</t>
  </si>
  <si>
    <t>MACK980608</t>
  </si>
  <si>
    <t>MARTINEZ SARMIENTO ALEJANDRO</t>
  </si>
  <si>
    <t>MASA021219HQTRRLA9</t>
  </si>
  <si>
    <t>MASA021219</t>
  </si>
  <si>
    <t>JUAREZ HERNANDEZ RAMSES</t>
  </si>
  <si>
    <t>JUHR010105HQTRRMA7</t>
  </si>
  <si>
    <t>JUHR010105</t>
  </si>
  <si>
    <t>LARA RANGEL JESSICA PAULINA</t>
  </si>
  <si>
    <t>LARJ021205MQTRNSA0</t>
  </si>
  <si>
    <t>LARJ021205</t>
  </si>
  <si>
    <t>LOEZA NARVAEZ WENDY ALEJANDRA</t>
  </si>
  <si>
    <t>LONW980806MQTZRN06</t>
  </si>
  <si>
    <t>LONW980806</t>
  </si>
  <si>
    <t>LOPEZ GONZALEZ FABIAN GERARDO</t>
  </si>
  <si>
    <t>LOGF970903HQTPNB11</t>
  </si>
  <si>
    <t>LOGF970903</t>
  </si>
  <si>
    <t>LUNA GAYTAN BRYAN ALONSO</t>
  </si>
  <si>
    <t>LUGB020103HQTNYRA6</t>
  </si>
  <si>
    <t>LUGB020103</t>
  </si>
  <si>
    <t>LOPEZ PEREZ EVELIN NOEMI</t>
  </si>
  <si>
    <t>LOPE991217MQTPRV08</t>
  </si>
  <si>
    <t>LOPE991217</t>
  </si>
  <si>
    <t>LIRA DIAZ MIGUEL ANGEL</t>
  </si>
  <si>
    <t>LIDM981013HQTRZG02</t>
  </si>
  <si>
    <t>LIDM981013</t>
  </si>
  <si>
    <t xml:space="preserve">LARA OLVERA JUAN JAVIER </t>
  </si>
  <si>
    <t>LAOJ000916HQTRLNA6</t>
  </si>
  <si>
    <t>LAOJ000916</t>
  </si>
  <si>
    <t>LOPEZ NAPOLES ANDRE JERONIMO</t>
  </si>
  <si>
    <t>LONA981029HQTPPN08</t>
  </si>
  <si>
    <t>LONA981029</t>
  </si>
  <si>
    <t>LOPEZ SANCHEZ HANNA PAOLA</t>
  </si>
  <si>
    <t>LOSH030816MQTPNNA1</t>
  </si>
  <si>
    <t>LOSH030816</t>
  </si>
  <si>
    <t>MIGUEL GARCIA EDGAR</t>
  </si>
  <si>
    <t>MIGE020530HQTGRDA5</t>
  </si>
  <si>
    <t>MIGE020530</t>
  </si>
  <si>
    <t>LUCAS HERNANDEZ ANA KAREN</t>
  </si>
  <si>
    <t>LUHA970429MQTCRN05</t>
  </si>
  <si>
    <t>LUHA970429</t>
  </si>
  <si>
    <t>LOREDO DIAZ XIMENA</t>
  </si>
  <si>
    <t>LODX010422MQTRZMA9</t>
  </si>
  <si>
    <t>LODX010422</t>
  </si>
  <si>
    <t>LOPEZ AVILA ALMA DANIELA</t>
  </si>
  <si>
    <t>LOAA980226MQTPVL05</t>
  </si>
  <si>
    <t>LOAA980226</t>
  </si>
  <si>
    <t>MANDUJANO  PALACIOS  MARIELA ARELI</t>
  </si>
  <si>
    <t>MAPM020427MQTNLRA7</t>
  </si>
  <si>
    <t>MAPM020427</t>
  </si>
  <si>
    <t>MARTINEZ GARCIA LESLIE JACQUELINE</t>
  </si>
  <si>
    <t>MAGL010227MQTRRSA1</t>
  </si>
  <si>
    <t>MAGL010227</t>
  </si>
  <si>
    <t>MARTINEZ GUZMAN LORENA BELEN</t>
  </si>
  <si>
    <t>MAGL010930MQTRZRA8</t>
  </si>
  <si>
    <t>MAGL010930</t>
  </si>
  <si>
    <t>JIMENEZ CAMACHO SANDRA ARELY</t>
  </si>
  <si>
    <t>JICS980105MQTMMN07</t>
  </si>
  <si>
    <t>JICS980105</t>
  </si>
  <si>
    <t>LOPEZ SERVIN NATALIA</t>
  </si>
  <si>
    <t>LOSN000425MQTPRTA2</t>
  </si>
  <si>
    <t>LOSN000425</t>
  </si>
  <si>
    <t>MARQUEZ SARABIA PAULINA ESMERALDA</t>
  </si>
  <si>
    <t>MASP971008MQTRRL09</t>
  </si>
  <si>
    <t>MASP971008</t>
  </si>
  <si>
    <t>JIMENEZ BENITEZ PAOLA MICHELLE</t>
  </si>
  <si>
    <t>JIBP020621MASMNLA0</t>
  </si>
  <si>
    <t>JIBP020621</t>
  </si>
  <si>
    <t>MARTINEZ DELGADO LUZ ELENA</t>
  </si>
  <si>
    <t>MADL990725MMCRLZ02</t>
  </si>
  <si>
    <t>MADL990725</t>
  </si>
  <si>
    <t>LUNA ROBLEDO PAOLA</t>
  </si>
  <si>
    <t>LURP010208MQTNBLA3</t>
  </si>
  <si>
    <t>LURP010208</t>
  </si>
  <si>
    <t>MARTINEZ SANCHEZ CINTHYA MONSERRATH</t>
  </si>
  <si>
    <t>MASC000301MMCRNNA5</t>
  </si>
  <si>
    <t>MASC000301</t>
  </si>
  <si>
    <t>MARTINEZ HERNANDEZ LUIS ANGEL</t>
  </si>
  <si>
    <t>MAHL990830HGTRRS09</t>
  </si>
  <si>
    <t>MAHL990830</t>
  </si>
  <si>
    <t>MARTINEZ TOVAR DAVID STEFANO</t>
  </si>
  <si>
    <t>MATD951220HQTRVV05</t>
  </si>
  <si>
    <t>MATD951220</t>
  </si>
  <si>
    <t>HERNANDEZ SANCHEZ FLOR LORENA</t>
  </si>
  <si>
    <t>HESF000216MQTRNLA1</t>
  </si>
  <si>
    <t>HESF000216</t>
  </si>
  <si>
    <t>MORA SANCHEZ ARYAM PAOLA</t>
  </si>
  <si>
    <t>MOSA001201MTSRNRA6</t>
  </si>
  <si>
    <t>MOSA001201</t>
  </si>
  <si>
    <t>MARTINEZ CAMACHO RENE RAFAEL</t>
  </si>
  <si>
    <t>MACR020814HQTRMNA0</t>
  </si>
  <si>
    <t>MACR020814</t>
  </si>
  <si>
    <t>MELLADO HERNANDEZ CHRISTIAN RONALDO</t>
  </si>
  <si>
    <t>MEHC021219HQTLRHA0</t>
  </si>
  <si>
    <t>MEHC021219</t>
  </si>
  <si>
    <t xml:space="preserve">MENDOZA ARREDONDO  DULCE MARIA </t>
  </si>
  <si>
    <t>MEAD961030MQTNRL00</t>
  </si>
  <si>
    <t>MEAD961030</t>
  </si>
  <si>
    <t>MONCADA MAQUEDA MOISES</t>
  </si>
  <si>
    <t>MOMM990514HQTNQS08</t>
  </si>
  <si>
    <t>MOMM990514</t>
  </si>
  <si>
    <t>MOLINA TREJO CARMEN MARIELA</t>
  </si>
  <si>
    <t>MOTC981205MGTLRR01</t>
  </si>
  <si>
    <t>MOTC981205</t>
  </si>
  <si>
    <t>MORA ZAMORA KENYON JARED</t>
  </si>
  <si>
    <t>MOZK000916HHGRMNA2</t>
  </si>
  <si>
    <t>MOZK000916</t>
  </si>
  <si>
    <t xml:space="preserve">GUDINO PEREIDA ADRIANA </t>
  </si>
  <si>
    <t>GUPA000910MQTDRDA9</t>
  </si>
  <si>
    <t>GUPA000910</t>
  </si>
  <si>
    <t>MONTOYA HURTADO JESSICA PAOLA</t>
  </si>
  <si>
    <t>MOHJ980326MQTNRS06</t>
  </si>
  <si>
    <t>MOHJ980326</t>
  </si>
  <si>
    <t>LUGO SILVA MIRIAM GUADALUPE</t>
  </si>
  <si>
    <t>LUSM000917MSPGLRA6</t>
  </si>
  <si>
    <t>LUSM000917</t>
  </si>
  <si>
    <t xml:space="preserve">MORENO VELAZQUEZ  ALEJANDRA YOLOTZIN </t>
  </si>
  <si>
    <t>MOVA010515MMCRLLA5</t>
  </si>
  <si>
    <t>MOVA010515</t>
  </si>
  <si>
    <t>MONTES MARTINEZ MARCO ANTONIO</t>
  </si>
  <si>
    <t>MOMM980108HQTNRR08</t>
  </si>
  <si>
    <t>MOMM980108</t>
  </si>
  <si>
    <t>MORAN MONTERO FERNANDO ANTONIO</t>
  </si>
  <si>
    <t>MOMF990130HQTRNR07</t>
  </si>
  <si>
    <t>MOMF990130</t>
  </si>
  <si>
    <t xml:space="preserve">MEDINA MARTINEZ RICARDO ARTURO </t>
  </si>
  <si>
    <t>MEMR980307HQTDRC00</t>
  </si>
  <si>
    <t>MEMR980307</t>
  </si>
  <si>
    <t>MARTINEZ NAJERA MARIA FERNANDA</t>
  </si>
  <si>
    <t>MANF980512MDFRJR01</t>
  </si>
  <si>
    <t>MANF980512</t>
  </si>
  <si>
    <t>MORENO ALEMAN LINDA BRITTANY</t>
  </si>
  <si>
    <t>MOAL990430MGRRLN08</t>
  </si>
  <si>
    <t>MOAL990430</t>
  </si>
  <si>
    <t>MEDINA CRUZ MARICARMEN</t>
  </si>
  <si>
    <t>MECM971214MQTDRR01</t>
  </si>
  <si>
    <t>MECM971214</t>
  </si>
  <si>
    <t>MENDOZA MENDOZA ROSSIE GABRIELA</t>
  </si>
  <si>
    <t>MEMR990628MQTNNS04</t>
  </si>
  <si>
    <t>MEMR990628</t>
  </si>
  <si>
    <t>GARCIA VEGA MARIA FERNANDA</t>
  </si>
  <si>
    <t>GAVF010809MQTRGRA0</t>
  </si>
  <si>
    <t>GAVF010809</t>
  </si>
  <si>
    <t>MOJICA SALINAS FRIDA SOFIA</t>
  </si>
  <si>
    <t>MOSF990216MQTJLR03</t>
  </si>
  <si>
    <t>MOSF990216</t>
  </si>
  <si>
    <t>MEJORADA TORRES MARISELA</t>
  </si>
  <si>
    <t>METM011221MQTJRRA4</t>
  </si>
  <si>
    <t>METM011221</t>
  </si>
  <si>
    <t>MORAN RIVERA RICARDO ODRACIR</t>
  </si>
  <si>
    <t>MORR980802HQTRVC06</t>
  </si>
  <si>
    <t>MORR980802</t>
  </si>
  <si>
    <t>LEON VALENCIA MARIA FERNANDA</t>
  </si>
  <si>
    <t>LEVF000405MQTNLRA0</t>
  </si>
  <si>
    <t>LEVF000405</t>
  </si>
  <si>
    <t>MORALES NIETO AURORA</t>
  </si>
  <si>
    <t>MONA020810MQTRTRA8</t>
  </si>
  <si>
    <t>MONA020810</t>
  </si>
  <si>
    <t>MENDOZA MORALES CARLOS ENRIQUE</t>
  </si>
  <si>
    <t>MEMC970922HJCNRR08</t>
  </si>
  <si>
    <t>MEMC970922</t>
  </si>
  <si>
    <t xml:space="preserve">NIETO TOVAR NERARY ITZEL </t>
  </si>
  <si>
    <t>NITN991110MDFTVR00</t>
  </si>
  <si>
    <t>NITN991110</t>
  </si>
  <si>
    <t>MONROY RUIZ BRENDA YAZMIN</t>
  </si>
  <si>
    <t>MORB990923MHGNZR03</t>
  </si>
  <si>
    <t>MORB990923</t>
  </si>
  <si>
    <t>MORALES MORALES JUAN ENRIQUE</t>
  </si>
  <si>
    <t>MOMJ970429HQTRRN12</t>
  </si>
  <si>
    <t>MOMJ970429</t>
  </si>
  <si>
    <t>MONDRAGON ZAPIEN  ALONDRA CONCEPCION</t>
  </si>
  <si>
    <t>MOZA990729MQTNPL05</t>
  </si>
  <si>
    <t>MOZA990729</t>
  </si>
  <si>
    <t>MORALES OSORIO NAOMI BETSABE</t>
  </si>
  <si>
    <t>MOON021215MQTRSMA2</t>
  </si>
  <si>
    <t>MOON021215</t>
  </si>
  <si>
    <t>MORALES HERNANDEZ MONTSERRAT</t>
  </si>
  <si>
    <t>MOHM020309MDFRRNA9</t>
  </si>
  <si>
    <t>MOHM020309</t>
  </si>
  <si>
    <t>MORALES MURILLO ANGEL ALEJANDRO</t>
  </si>
  <si>
    <t>MOMA020926HDFRRNA0</t>
  </si>
  <si>
    <t>MOMA020926</t>
  </si>
  <si>
    <t>NAJERA SANCHEZ RONALD</t>
  </si>
  <si>
    <t>NASR990911HQTJNN00</t>
  </si>
  <si>
    <t>NASR990911</t>
  </si>
  <si>
    <t>MIRANDA SANCHEZ EDUARDO</t>
  </si>
  <si>
    <t>MISE011109HDFRNDA9</t>
  </si>
  <si>
    <t>MISE011109</t>
  </si>
  <si>
    <t>MASCOTT ESPINOZA KEVYN ISSAY</t>
  </si>
  <si>
    <t>MAEK020122HDFSSVA1</t>
  </si>
  <si>
    <t>MAEK020122</t>
  </si>
  <si>
    <t>MARTINEZ PONCE EMILY</t>
  </si>
  <si>
    <t>MAPE010518MQTRNMA5</t>
  </si>
  <si>
    <t>MAPE010518</t>
  </si>
  <si>
    <t>MENDOZA JIMENEZ RIGOBERTO</t>
  </si>
  <si>
    <t>MEJR001006HQTNMGA0</t>
  </si>
  <si>
    <t>MEJR001006</t>
  </si>
  <si>
    <t>MENDOZA GUTIERREZ MARIAN MONSERRAT</t>
  </si>
  <si>
    <t>MEGM010525MQTNTRA3</t>
  </si>
  <si>
    <t>MEGM010525</t>
  </si>
  <si>
    <t>MIRANDA GALVAN OSCAR IVAN</t>
  </si>
  <si>
    <t>MIGO020201HQTRLSA4</t>
  </si>
  <si>
    <t>MIGO020201</t>
  </si>
  <si>
    <t>MENDOZA LOPEZ JOSE FERNANDO</t>
  </si>
  <si>
    <t>MELF971024HQTNPR02</t>
  </si>
  <si>
    <t>MELF971024</t>
  </si>
  <si>
    <t>OCHOA NIEVES NOEMI</t>
  </si>
  <si>
    <t>OONN000730MQTCVMA6</t>
  </si>
  <si>
    <t>OONN000730</t>
  </si>
  <si>
    <t xml:space="preserve">MORENO DE VICENTE CARMEN JANET </t>
  </si>
  <si>
    <t>MOVC991117MQTRCR01</t>
  </si>
  <si>
    <t>MOVC991117</t>
  </si>
  <si>
    <t>MORALES ESCAMILLA JAQUELINE</t>
  </si>
  <si>
    <t>MOEJ990621MQTRSQ00</t>
  </si>
  <si>
    <t>MOEJ990621</t>
  </si>
  <si>
    <t>MORENO SANCHEZ IVAN</t>
  </si>
  <si>
    <t>MOSI010119HMCRNVA0</t>
  </si>
  <si>
    <t>MOSI010119</t>
  </si>
  <si>
    <t>MONDRAGON RESENDIZ EMILIANO</t>
  </si>
  <si>
    <t>MORE010823HQTNSMA1</t>
  </si>
  <si>
    <t>MORE010823</t>
  </si>
  <si>
    <t>MORENO GUERRERO CHRISTOPHER DANIEL</t>
  </si>
  <si>
    <t>MOGC001123HQTRRHA5</t>
  </si>
  <si>
    <t>MOGC001123</t>
  </si>
  <si>
    <t>FELIX GARCIA GABRIELA</t>
  </si>
  <si>
    <t>FEGG971030MQTLRB02</t>
  </si>
  <si>
    <t>FEGG971030</t>
  </si>
  <si>
    <t>MORENO GONZALEZ DIANA ELIZABETH</t>
  </si>
  <si>
    <t>MOGD011226MQTRNNA1</t>
  </si>
  <si>
    <t>MOGD011226</t>
  </si>
  <si>
    <t>OCHOA MELECIO LAURA MORELIA</t>
  </si>
  <si>
    <t>OOML990628MGTCLR01</t>
  </si>
  <si>
    <t>OOML990628</t>
  </si>
  <si>
    <t>NORIEGA VARGAS MARIA DEL REFUGIO</t>
  </si>
  <si>
    <t>NOVR980925MQTRRF03</t>
  </si>
  <si>
    <t>NOVR980925</t>
  </si>
  <si>
    <t>NOLASCO REVELES JUAN FERMIN</t>
  </si>
  <si>
    <t>NORJ001231HQTLVNA8</t>
  </si>
  <si>
    <t>NORJ001231</t>
  </si>
  <si>
    <t>NOCHEBUENA SERNA RICARDO</t>
  </si>
  <si>
    <t>NOSR980826HQTCRC02</t>
  </si>
  <si>
    <t>NOSR980826</t>
  </si>
  <si>
    <t>MORALES RAMIREZ KARLA</t>
  </si>
  <si>
    <t>MORK981106MQTRMR07</t>
  </si>
  <si>
    <t>MORK981106</t>
  </si>
  <si>
    <t>MENESES MUNOZ FRANCISCO</t>
  </si>
  <si>
    <t>MEMF001207HNENXRA6</t>
  </si>
  <si>
    <t>MEMF001207</t>
  </si>
  <si>
    <t>MEDINA ZAVALA LIZBETH</t>
  </si>
  <si>
    <t>MEZL011022MQTDVZA6</t>
  </si>
  <si>
    <t>MEZL011022</t>
  </si>
  <si>
    <t>MEDELLIN VARGAS MONICA</t>
  </si>
  <si>
    <t>MEVM970730MQTDRN09</t>
  </si>
  <si>
    <t>MEVM970730</t>
  </si>
  <si>
    <t>MEJIA LOZADA MONSERRAT</t>
  </si>
  <si>
    <t>MELM000422MDFJZNA3</t>
  </si>
  <si>
    <t>MELM000422</t>
  </si>
  <si>
    <t>MENDOZA FRIAS NAYELI</t>
  </si>
  <si>
    <t>MEFN000713MQTNRYA0</t>
  </si>
  <si>
    <t>MEFN000713</t>
  </si>
  <si>
    <t>MUÑOZ OLVERA ANDREA</t>
  </si>
  <si>
    <t>MUOA020624MQTXLNA1</t>
  </si>
  <si>
    <t>MUOA020624</t>
  </si>
  <si>
    <t>MORALES ANAYA ANA PAOLA</t>
  </si>
  <si>
    <t>MOAA021106MQTRNNA0</t>
  </si>
  <si>
    <t>MOAA021106</t>
  </si>
  <si>
    <t>MARTÍNEZ ORTEGA SHARON RAQUEL</t>
  </si>
  <si>
    <t>MAOS981201MQTRRH08</t>
  </si>
  <si>
    <t>MAOS981201</t>
  </si>
  <si>
    <t>MIRANDA OLVERA ANDREA</t>
  </si>
  <si>
    <t>MIOA010122MQTRLNA8</t>
  </si>
  <si>
    <t>MIOA010122</t>
  </si>
  <si>
    <t>MOLINA TAVARES ANGEL EMANUEL</t>
  </si>
  <si>
    <t>MOTA990705HQTLBN01</t>
  </si>
  <si>
    <t>MOTA990705</t>
  </si>
  <si>
    <t>MENDEZ DE LA VEGA JUAN FERNANDO</t>
  </si>
  <si>
    <t>MEVJ010419HQTNGNA8</t>
  </si>
  <si>
    <t>MEVJ010419</t>
  </si>
  <si>
    <t>MORALES SOTO GRECIA NAYELI</t>
  </si>
  <si>
    <t>MOSG000629MQTRTRA9</t>
  </si>
  <si>
    <t>MOSG000629</t>
  </si>
  <si>
    <t>MENDIOLA PRECOMA PAULINA</t>
  </si>
  <si>
    <t>MEPP991217MQTNRL05</t>
  </si>
  <si>
    <t>MEPP991217</t>
  </si>
  <si>
    <t>MONTIEL MORENO KARLA VIANNEY</t>
  </si>
  <si>
    <t>MOMK990908MQTNRR07</t>
  </si>
  <si>
    <t>MOMK990908</t>
  </si>
  <si>
    <t>MURATALLA AGUILAR CAROLINA</t>
  </si>
  <si>
    <t>MUAC990915MQTRGR07</t>
  </si>
  <si>
    <t>MUAC990915</t>
  </si>
  <si>
    <t>MUNOZ PEREZ VALERIA</t>
  </si>
  <si>
    <t>MUPV020709MDFXRLA5</t>
  </si>
  <si>
    <t>MUPV020709</t>
  </si>
  <si>
    <t>PENA FLORES DANIELA</t>
  </si>
  <si>
    <t>PEFD001229MMCXLNA9</t>
  </si>
  <si>
    <t>PEFD001229</t>
  </si>
  <si>
    <t>OCHOA MARTINEZ ERIKA SAMANTHA</t>
  </si>
  <si>
    <t>OOME011231MQTCRRA6</t>
  </si>
  <si>
    <t>OOME011231</t>
  </si>
  <si>
    <t>OLMOS GUZMAN FERNANDA</t>
  </si>
  <si>
    <t>OOGF020128MQTLZRA7</t>
  </si>
  <si>
    <t>OOGF020128</t>
  </si>
  <si>
    <t>OLVERA ESPINOZA DANIEL</t>
  </si>
  <si>
    <t>OEED991213HQTLSN04</t>
  </si>
  <si>
    <t>OEED991213</t>
  </si>
  <si>
    <t>MARTINEZ VALDEZ ALEXANDRA SHADAY</t>
  </si>
  <si>
    <t>MAVA971027MQTRLL08</t>
  </si>
  <si>
    <t>MAVA971027</t>
  </si>
  <si>
    <t xml:space="preserve">MARTINEZ RAMOS JUAN PABLO </t>
  </si>
  <si>
    <t>MARJ020406HQTRMNA5</t>
  </si>
  <si>
    <t>MARJ020406</t>
  </si>
  <si>
    <t xml:space="preserve">MONROY  MORENO  INDIRA MADAY </t>
  </si>
  <si>
    <t>MOMI991224MGRNRN02</t>
  </si>
  <si>
    <t>MOMI991224</t>
  </si>
  <si>
    <t>MORALES GUERRERO MARCIA ELISA</t>
  </si>
  <si>
    <t>MOGM020717MQTRRRA6</t>
  </si>
  <si>
    <t>MOGM020717</t>
  </si>
  <si>
    <t>MENDOZA LOPEZ SOLKIR ISAAC</t>
  </si>
  <si>
    <t>MELS001019HDFNPLA3</t>
  </si>
  <si>
    <t>MELS001019</t>
  </si>
  <si>
    <t>MEJIA VEGA JUAN DANIEL</t>
  </si>
  <si>
    <t>MEVJ010913HQTJGNA7</t>
  </si>
  <si>
    <t>MEVJ010913</t>
  </si>
  <si>
    <t>MORA NUÑEZ XIMENA MARIA</t>
  </si>
  <si>
    <t>MONX010413MQTRXMA0</t>
  </si>
  <si>
    <t>MONX010413</t>
  </si>
  <si>
    <t>MORALES MONDRAGON DANIELA MICHEL</t>
  </si>
  <si>
    <t>MOMD971127MQTRNN03</t>
  </si>
  <si>
    <t>MOMD971127</t>
  </si>
  <si>
    <t>MONTOYA GARCIA ANA ROSARIO</t>
  </si>
  <si>
    <t>MOGA991007MQTNRN04</t>
  </si>
  <si>
    <t>MOGA991007</t>
  </si>
  <si>
    <t>NIEVES ESQUIVEL YARA JOCELYN</t>
  </si>
  <si>
    <t>NIEY020720MQTVSRA3</t>
  </si>
  <si>
    <t>NIEY020720</t>
  </si>
  <si>
    <t xml:space="preserve">MOYA HERNANDEZ  JUANA LEONOR </t>
  </si>
  <si>
    <t>MOHJ000410MGTYRNA4</t>
  </si>
  <si>
    <t>MOHJ000410</t>
  </si>
  <si>
    <t>MORALES  GARCIA MIGUEL ANGEL</t>
  </si>
  <si>
    <t>MOGM010310HQTRRGA2</t>
  </si>
  <si>
    <t>MOGM010310</t>
  </si>
  <si>
    <t>MORENO ALDAPE TANIA ZORAIDA</t>
  </si>
  <si>
    <t>MOAT990406MQTRLN00</t>
  </si>
  <si>
    <t>MOAT990406</t>
  </si>
  <si>
    <t>NAJAR CAMPOS KAREN</t>
  </si>
  <si>
    <t>NACK961119MMCJMR07</t>
  </si>
  <si>
    <t>NACK961119</t>
  </si>
  <si>
    <t>ORTIZ MARTINEZ FLORA JUDITH</t>
  </si>
  <si>
    <t>OIMF010305MQTRRLA6</t>
  </si>
  <si>
    <t>OIMF010305</t>
  </si>
  <si>
    <t>OLIVERA MEJIA MARIA GUADALUPE</t>
  </si>
  <si>
    <t>OIMG011222MQTLJDA2</t>
  </si>
  <si>
    <t>OIMG011222</t>
  </si>
  <si>
    <t>MURILLO PEREZ FATIMA</t>
  </si>
  <si>
    <t>MUPF000707MQTRRTA9</t>
  </si>
  <si>
    <t>MUPF000707</t>
  </si>
  <si>
    <t>RICO JUAREZ TERESA CAROLINA</t>
  </si>
  <si>
    <t>RIJT950912MGTCRR04</t>
  </si>
  <si>
    <t>RIJT950912</t>
  </si>
  <si>
    <t>OLALDE GUERRERO RITA</t>
  </si>
  <si>
    <t>OAGR990131MQTLRT09</t>
  </si>
  <si>
    <t>OAGR990131</t>
  </si>
  <si>
    <t>OLVERA MORENO PATRICIA MONTSERRAT</t>
  </si>
  <si>
    <t>OEMP990515MQTLRT05</t>
  </si>
  <si>
    <t>OEMP990515</t>
  </si>
  <si>
    <t>MARTINEZ LOPEZ DIANA ALEJANDRA</t>
  </si>
  <si>
    <t>MALD000824MQTRPNA1</t>
  </si>
  <si>
    <t>MALD000824</t>
  </si>
  <si>
    <t>MONTES GONZALEZ YAEL</t>
  </si>
  <si>
    <t>MOGY020328HQTNNLA2</t>
  </si>
  <si>
    <t>MOGY020328</t>
  </si>
  <si>
    <t>MENDOZA  CORNEJO JUDITH</t>
  </si>
  <si>
    <t>MECJ010822MQTNRDA9</t>
  </si>
  <si>
    <t>MECJ010822</t>
  </si>
  <si>
    <t>MARTINEZ  MATA  ERIKA YANELY</t>
  </si>
  <si>
    <t>MXME980823MQTRTR00</t>
  </si>
  <si>
    <t>MXME980823</t>
  </si>
  <si>
    <t>GONZALEZ RAMIREZ DIANA OLIVIA</t>
  </si>
  <si>
    <t>GORD991008MQTNMN00</t>
  </si>
  <si>
    <t>GORD991008</t>
  </si>
  <si>
    <t>MONDRAGON RESENDIZ JOSUE</t>
  </si>
  <si>
    <t>MORJ990701HQTNSS04</t>
  </si>
  <si>
    <t>MORJ990701</t>
  </si>
  <si>
    <t>BERNAL COLIN JORGE ALEJANDRO</t>
  </si>
  <si>
    <t>BECJ001207HDFRLRA5</t>
  </si>
  <si>
    <t>BECJ001207</t>
  </si>
  <si>
    <t>MONTIEL  CRUZ MARCO ANTONIO</t>
  </si>
  <si>
    <t>MOCM010809HQTNRRA9</t>
  </si>
  <si>
    <t>MOCM010809</t>
  </si>
  <si>
    <t>MURILLO HERNANDEZ KARLA SOFIA</t>
  </si>
  <si>
    <t>MUHK001202MQTRRRA2</t>
  </si>
  <si>
    <t>MUHK001202</t>
  </si>
  <si>
    <t>MORALES PADRON MARIA JOSE</t>
  </si>
  <si>
    <t>MOPJ010408MQTRDSA5</t>
  </si>
  <si>
    <t>MOPJ010408</t>
  </si>
  <si>
    <t>MORENO MORALES  MARIA FERNANDA</t>
  </si>
  <si>
    <t>MOMF960511MQTRRR03</t>
  </si>
  <si>
    <t>MOMF960511</t>
  </si>
  <si>
    <t>MORENO BUSTOS ANETTE GIOVANA</t>
  </si>
  <si>
    <t>MOBA010421MQTRSNA7</t>
  </si>
  <si>
    <t>MOBA010421</t>
  </si>
  <si>
    <t>OLVERA  CHAVEZ MARIA CRUZ</t>
  </si>
  <si>
    <t>OECC020423MQTLHRA1</t>
  </si>
  <si>
    <t>OECC020423</t>
  </si>
  <si>
    <t>OLVERA OLVERA ABIGAIL</t>
  </si>
  <si>
    <t>OEOA000805MQTLLBA2</t>
  </si>
  <si>
    <t>OEOA000805</t>
  </si>
  <si>
    <t>OLVERA RAMIREZ MARIA FERNANDA</t>
  </si>
  <si>
    <t>OERF000915MQTLMRA3</t>
  </si>
  <si>
    <t>OERF000915</t>
  </si>
  <si>
    <t>ORDUNA SUAREZ ESTEBAN</t>
  </si>
  <si>
    <t>OUSE001128HQTRRSA0</t>
  </si>
  <si>
    <t>OUSE001128</t>
  </si>
  <si>
    <t>PACHECO MORALES SALOMON</t>
  </si>
  <si>
    <t>PAMS970927HQTCRL06</t>
  </si>
  <si>
    <t>PAMS970927</t>
  </si>
  <si>
    <t>MARTINEZ GARCÍA CITLALY ANDREA</t>
  </si>
  <si>
    <t>MAGC981226MQTRRT03</t>
  </si>
  <si>
    <t>MAGC981226</t>
  </si>
  <si>
    <t>PEREZ VAZQUEZ DANIELA</t>
  </si>
  <si>
    <t>PEVD020810MQTRZNA5</t>
  </si>
  <si>
    <t>PEVD020810</t>
  </si>
  <si>
    <t>PEREZ ROSAS REBECA ESPERANZA</t>
  </si>
  <si>
    <t>PERR980811MQTRSB05</t>
  </si>
  <si>
    <t>PERR980811</t>
  </si>
  <si>
    <t>MONTIEL MARTINEZ JULIETA</t>
  </si>
  <si>
    <t>MOMJ980912MMSNRL01</t>
  </si>
  <si>
    <t>MOMJ980912</t>
  </si>
  <si>
    <t>OCAMPO DE LEON JASHLEN MAGALLY</t>
  </si>
  <si>
    <t>OALJ971104MNLCNS01</t>
  </si>
  <si>
    <t>OALJ971104</t>
  </si>
  <si>
    <t>OLVERA GARDUÑO JORGE ALFONSO</t>
  </si>
  <si>
    <t>OEGJ960924HQTLRR14</t>
  </si>
  <si>
    <t>OEGJ960924</t>
  </si>
  <si>
    <t>NIETO ALDAPE PAULINA</t>
  </si>
  <si>
    <t>NIAP010530MQTTLLA0</t>
  </si>
  <si>
    <t>NIAP010530</t>
  </si>
  <si>
    <t>PACHECO JIMENEZ YAASSAY</t>
  </si>
  <si>
    <t>PAJY990830MQTCMS02</t>
  </si>
  <si>
    <t>PAJY990830</t>
  </si>
  <si>
    <t>NIEVES AGUILAR ANA KAREN</t>
  </si>
  <si>
    <t>NIAA981022MQTVGN02</t>
  </si>
  <si>
    <t>NIAA981022</t>
  </si>
  <si>
    <t>OLVERA TOVAR MARIA SARAHI</t>
  </si>
  <si>
    <t>OETS990711MQTLVR06</t>
  </si>
  <si>
    <t>OETS990711</t>
  </si>
  <si>
    <t>MONROY VALADEZ MONICA JOSE MAYELA</t>
  </si>
  <si>
    <t>MOVM000319MDFNLNA8</t>
  </si>
  <si>
    <t>MOVM000319</t>
  </si>
  <si>
    <t>PEREZ PEÑA MITZI ARELI</t>
  </si>
  <si>
    <t>PEPM010324MQTRXTA5</t>
  </si>
  <si>
    <t>PEPM010324</t>
  </si>
  <si>
    <t>PEREZ  HERNANDEZ ALEXIS</t>
  </si>
  <si>
    <t>PEHA990602HQTRRL05</t>
  </si>
  <si>
    <t>PEHA990602</t>
  </si>
  <si>
    <t>GARCIA IBARRA VIANEY BERENICE</t>
  </si>
  <si>
    <t>GAIV990606MQTRBN03</t>
  </si>
  <si>
    <t>GAIV990606</t>
  </si>
  <si>
    <t>PACHECO GONZALEZ ITZEL</t>
  </si>
  <si>
    <t>PAGI000128MQTCNTA6</t>
  </si>
  <si>
    <t>PAGI000128</t>
  </si>
  <si>
    <t>PASTRANA CASTAÑON CATHERINE</t>
  </si>
  <si>
    <t>PACC970523MQTSST05</t>
  </si>
  <si>
    <t>PACC970523</t>
  </si>
  <si>
    <t>ORDUÑA GUZMAN ANA KAREN</t>
  </si>
  <si>
    <t>OUGA990726MQTRZN05</t>
  </si>
  <si>
    <t>OUGA990726</t>
  </si>
  <si>
    <t>PEREZ TINAJERO LESLIE LIZETH</t>
  </si>
  <si>
    <t>PETL020420MQTRNSA5</t>
  </si>
  <si>
    <t>PETL020420</t>
  </si>
  <si>
    <t>PALACIOS PEREZ SAMUEL</t>
  </si>
  <si>
    <t>PAPS980614HMNLRM08</t>
  </si>
  <si>
    <t>PAPS980614</t>
  </si>
  <si>
    <t>LOPEZ GARCIA LUIS DIEGO</t>
  </si>
  <si>
    <t>LOGL011016HQTPRSA3</t>
  </si>
  <si>
    <t>LOGL011016</t>
  </si>
  <si>
    <t>PIOQUINTO HERNANDEZ CARLOS ALBERTO</t>
  </si>
  <si>
    <t>PIHC991103HQTQRR05</t>
  </si>
  <si>
    <t>PIHC991103</t>
  </si>
  <si>
    <t>RODRIGUEZ ANGELES EUNICE</t>
  </si>
  <si>
    <t>ROAE020104MQTDNNA7</t>
  </si>
  <si>
    <t>ROAE020104</t>
  </si>
  <si>
    <t>SILVA RINCON ARACELI</t>
  </si>
  <si>
    <t>SIRA990630MMNLNR06</t>
  </si>
  <si>
    <t>SIRA990630</t>
  </si>
  <si>
    <t>PATLAN VAZQUEZ SAMANTHA PAULINA</t>
  </si>
  <si>
    <t>PAVS980104MGTTZM00</t>
  </si>
  <si>
    <t>PAVS980104</t>
  </si>
  <si>
    <t>PACHECO HERNANDEZ JESSICA ANAYELI</t>
  </si>
  <si>
    <t>PAHJ970410MQTCRS00</t>
  </si>
  <si>
    <t>PAHJ970410</t>
  </si>
  <si>
    <t>PALACIOS ALVAREZ JAVIER</t>
  </si>
  <si>
    <t>PAAJ001102HDFLLVA4</t>
  </si>
  <si>
    <t>PAAJ001102</t>
  </si>
  <si>
    <t>PEREZ RUIZ ANA IVETTE</t>
  </si>
  <si>
    <t>PERA001105MQTRZNA0</t>
  </si>
  <si>
    <t>PERA001105</t>
  </si>
  <si>
    <t>NOLASCO PEREZ LUIS OSWALDO</t>
  </si>
  <si>
    <t>NOPL980517HQTLRS03</t>
  </si>
  <si>
    <t>NOPL980517</t>
  </si>
  <si>
    <t>OLIVA FLORES PABLO EMILIO</t>
  </si>
  <si>
    <t>OIFP031020HQTLLBA6</t>
  </si>
  <si>
    <t>OIFP031020</t>
  </si>
  <si>
    <t>NOGUEZ CABRERA JAQUELINE</t>
  </si>
  <si>
    <t>NOCJ991018MQTGBQ07</t>
  </si>
  <si>
    <t>NOCJ991018</t>
  </si>
  <si>
    <t>PEÑA MONROY JUAN ANTONIO</t>
  </si>
  <si>
    <t>PEMJ020619HMCXNNA1</t>
  </si>
  <si>
    <t>PEMJ020619</t>
  </si>
  <si>
    <t>PLATA BALDERAS MARIA FERNANDA</t>
  </si>
  <si>
    <t>PABF021209MQTLLRA2</t>
  </si>
  <si>
    <t>PABF021209</t>
  </si>
  <si>
    <t>QUINTANA ALVAREZ NAILEA SHERLYN</t>
  </si>
  <si>
    <t>QUAN000209MQTNLLB0</t>
  </si>
  <si>
    <t>QUAN000209</t>
  </si>
  <si>
    <t>PILAR VARGAS ERIKA</t>
  </si>
  <si>
    <t>PIVE011105MQTLRRA7</t>
  </si>
  <si>
    <t>PIVE011105</t>
  </si>
  <si>
    <t>SOLAR RUBIERA JUAN PABLO</t>
  </si>
  <si>
    <t>SORJ981116HVZLBN09</t>
  </si>
  <si>
    <t>SORJ981116</t>
  </si>
  <si>
    <t>QUINTANAR ZAMORA ELVIRA</t>
  </si>
  <si>
    <t>QUZE981231MQTNML07</t>
  </si>
  <si>
    <t>QUZE981231</t>
  </si>
  <si>
    <t>RAMÍREZ CARDONA LUIS ANTONIO</t>
  </si>
  <si>
    <t>RACL010115HQTMRSA6</t>
  </si>
  <si>
    <t>RACL010115</t>
  </si>
  <si>
    <t>QUIJADA VARGAS MARIA GUADALUPE</t>
  </si>
  <si>
    <t>QUVG000416MNEJRDA0</t>
  </si>
  <si>
    <t>QUVG000416</t>
  </si>
  <si>
    <t xml:space="preserve">RAMIREZ MARTINEZ CESAR </t>
  </si>
  <si>
    <t>RAMC010220HQTMRSA5</t>
  </si>
  <si>
    <t>RAMC010220</t>
  </si>
  <si>
    <t>RAMIREZ GALLARDO FATIMA</t>
  </si>
  <si>
    <t>RAGF021225MQTMLTA1</t>
  </si>
  <si>
    <t>RAGF021225</t>
  </si>
  <si>
    <t>REYES WACUZ JENNIFER</t>
  </si>
  <si>
    <t>REWJ980818MMCYCN01</t>
  </si>
  <si>
    <t>REWJ980818</t>
  </si>
  <si>
    <t>VERA ORTIZ ESTEBAN ALEXIS</t>
  </si>
  <si>
    <t>VEOE010714HDFRRSA4</t>
  </si>
  <si>
    <t>VEOE010714</t>
  </si>
  <si>
    <t>RAMIREZ OSIO LUCIANA</t>
  </si>
  <si>
    <t>RAOL981113MQTMSC04</t>
  </si>
  <si>
    <t>RAOL981113</t>
  </si>
  <si>
    <t>NIEVES BECERRA ANDREA</t>
  </si>
  <si>
    <t>NIBA010222MQTVCNA9</t>
  </si>
  <si>
    <t>NIBA010222</t>
  </si>
  <si>
    <t>NOLASCO AGUILERA ANA PAULA</t>
  </si>
  <si>
    <t>NOAA980420MQTLGN04</t>
  </si>
  <si>
    <t>NOAA980420</t>
  </si>
  <si>
    <t>ENRIQUEZ ALANIS ELVIA LIZETH</t>
  </si>
  <si>
    <t>EIAE000803MQTNLLA0</t>
  </si>
  <si>
    <t>EIAE000803</t>
  </si>
  <si>
    <t>PACHECO RIVERA MONICA</t>
  </si>
  <si>
    <t>PARM020806MQTCVNA4</t>
  </si>
  <si>
    <t>PARM020806</t>
  </si>
  <si>
    <t>OLGUIN MARQUEZ DANIEL</t>
  </si>
  <si>
    <t>OUMD981201HQTLRN02</t>
  </si>
  <si>
    <t>OUMD981201</t>
  </si>
  <si>
    <t>PEREA CARDENAS VALERIA ALEJANDRA</t>
  </si>
  <si>
    <t>PECV000315MQTRRLA4</t>
  </si>
  <si>
    <t>PECV000315</t>
  </si>
  <si>
    <t>OLVERA MUÑOZ NANCY ESTEFANIA</t>
  </si>
  <si>
    <t>OEMN020601MQTLXNA9</t>
  </si>
  <si>
    <t>OEMN020601</t>
  </si>
  <si>
    <t>GONZALEZ MAQUEDA JAQUELINE</t>
  </si>
  <si>
    <t>GOMJ981102MQTNQQ00</t>
  </si>
  <si>
    <t>GOMJ981102</t>
  </si>
  <si>
    <t>PALACIOS ALCANTARA BRYAN EMMANUEL</t>
  </si>
  <si>
    <t>PAAB011224HQTLLRA6</t>
  </si>
  <si>
    <t>PAAB011224</t>
  </si>
  <si>
    <t>HERNANDEZ PAREDES SERGIO  EDUARDO</t>
  </si>
  <si>
    <t>HEPS990131HQTRRR01</t>
  </si>
  <si>
    <t>HEPS990131</t>
  </si>
  <si>
    <t>PEREZ GONZALEZ XIMENA ALONDRA</t>
  </si>
  <si>
    <t>PEGX010524MQTRNMA1</t>
  </si>
  <si>
    <t>PEGX010524</t>
  </si>
  <si>
    <t>OLVERA TORRES FERNANDA</t>
  </si>
  <si>
    <t>OETF000429MQTLRRA6</t>
  </si>
  <si>
    <t>OETF000429</t>
  </si>
  <si>
    <t>PÉREZ JALPAN RUTH MARIANA</t>
  </si>
  <si>
    <t>PEJR001217MQTRLTA4</t>
  </si>
  <si>
    <t>PEJR001217</t>
  </si>
  <si>
    <t>PEÑA JUAREZ ESTEFANIA</t>
  </si>
  <si>
    <t>PEJE921029MQTXRS01</t>
  </si>
  <si>
    <t>PEJE921029</t>
  </si>
  <si>
    <t>OLGUIN SAUCEDO KARLA PAOLA</t>
  </si>
  <si>
    <t>OUSK020417MQTLCRA4</t>
  </si>
  <si>
    <t>OUSK020417</t>
  </si>
  <si>
    <t>PEREZ MEDINA JOSUE</t>
  </si>
  <si>
    <t>PEMJ010311HQTRDSA8</t>
  </si>
  <si>
    <t>PEMJ010311</t>
  </si>
  <si>
    <t>QUINTANAR  GARAY NELY AIDEE</t>
  </si>
  <si>
    <t>QUGN011024MQTNRLA0</t>
  </si>
  <si>
    <t>QUGN011024</t>
  </si>
  <si>
    <t>LOPEZ  MOSQUEDA CARLOS GUILLERMO</t>
  </si>
  <si>
    <t>LOMC011015HQTPSRA0</t>
  </si>
  <si>
    <t>LOMC011015</t>
  </si>
  <si>
    <t>RAMIREZ SANTIAGO ANDREA LIZBETH</t>
  </si>
  <si>
    <t>RASA990627MMCMNN15</t>
  </si>
  <si>
    <t>RASA990627</t>
  </si>
  <si>
    <t>PICHARDO PUGA MARIA SAGRARIO</t>
  </si>
  <si>
    <t>PIPS020126MQTCGGA7</t>
  </si>
  <si>
    <t>PIPS020126</t>
  </si>
  <si>
    <t>NIEVES LICEA JOSUE</t>
  </si>
  <si>
    <t>NILJ001227HQTVCSA2</t>
  </si>
  <si>
    <t>NILJ001227</t>
  </si>
  <si>
    <t>NIEVES RANGEL ANDREA</t>
  </si>
  <si>
    <t>NIRA000815MQTVNNA3</t>
  </si>
  <si>
    <t>NIRA000815</t>
  </si>
  <si>
    <t>OLVERA LEDEZMA VICTOR YAVHE</t>
  </si>
  <si>
    <t>OELV971012HQTLDC19</t>
  </si>
  <si>
    <t>OELV971012</t>
  </si>
  <si>
    <t>ORTIZ VERA FATIMA</t>
  </si>
  <si>
    <t>OIVF000623MDFRRTA5</t>
  </si>
  <si>
    <t>OIVF000623</t>
  </si>
  <si>
    <t>ORTEGA SANTOS LUISA FERNANDA</t>
  </si>
  <si>
    <t>OESL000627MQTRNSA0</t>
  </si>
  <si>
    <t>OESL000627</t>
  </si>
  <si>
    <t>ORTIZ JIMENEZ LUIS FERNANDO</t>
  </si>
  <si>
    <t>OIJL020709HQTRMSA1</t>
  </si>
  <si>
    <t>OIJL020709</t>
  </si>
  <si>
    <t>OLGUIN MARTINEZ NATALIE MASSIEL</t>
  </si>
  <si>
    <t>OUMN990214MQTLRT03</t>
  </si>
  <si>
    <t>OUMN990214</t>
  </si>
  <si>
    <t>OLVERA TREJO GABRIEL</t>
  </si>
  <si>
    <t>OETG990803HQTLRB09</t>
  </si>
  <si>
    <t>OETG990803</t>
  </si>
  <si>
    <t>PEREZ TREJO MAYRA PAULINA</t>
  </si>
  <si>
    <t>PETM020206MQTRRYA0</t>
  </si>
  <si>
    <t>PETM020206</t>
  </si>
  <si>
    <t>PEREZ GONZALEZ ELMER URIEL</t>
  </si>
  <si>
    <t>PEGE971219HCHRNL09</t>
  </si>
  <si>
    <t>PEGE971219</t>
  </si>
  <si>
    <t>PEREZ CARAPIA JAVIER</t>
  </si>
  <si>
    <t>PECJ980306HQTRRV07</t>
  </si>
  <si>
    <t>PECJ980306</t>
  </si>
  <si>
    <t>PEREZ SANTOS BRENDA DEYANIRA</t>
  </si>
  <si>
    <t>PESB001018MQTRNRA0</t>
  </si>
  <si>
    <t>PESB001018</t>
  </si>
  <si>
    <t>PALLARES ARREDONDO PAOLA</t>
  </si>
  <si>
    <t>PAAP000919MQTLRLA7</t>
  </si>
  <si>
    <t>PAAP000919</t>
  </si>
  <si>
    <t>ORTIZ NIEVES PAULINA</t>
  </si>
  <si>
    <t>OINP990127MQTRVL03</t>
  </si>
  <si>
    <t>OINP990127</t>
  </si>
  <si>
    <t>RAMIREZ DIAZ JOSUE FABRICIO</t>
  </si>
  <si>
    <t>RADJ020228HQTMZSA7</t>
  </si>
  <si>
    <t>RADJ020228</t>
  </si>
  <si>
    <t>PEREZ PEREZ RICARDO</t>
  </si>
  <si>
    <t>PEPR940920HQTRRC08</t>
  </si>
  <si>
    <t>PEPR940920</t>
  </si>
  <si>
    <t>PIÑA ESPINOZA MARIA EMIRET</t>
  </si>
  <si>
    <t>PIEE951101MQTXSM02_</t>
  </si>
  <si>
    <t>PIEE951101</t>
  </si>
  <si>
    <t>PINO MEDRANO  RODRIGO</t>
  </si>
  <si>
    <t>PIMR010819HDFNDDA9</t>
  </si>
  <si>
    <t>PIMR010819</t>
  </si>
  <si>
    <t>QUINTANA GUERRERO PEDRO ALBERTO</t>
  </si>
  <si>
    <t>QUGP980729HGTNRD09</t>
  </si>
  <si>
    <t>QUGP980729</t>
  </si>
  <si>
    <t>QUINTERO HERRERA JUAN PABLO</t>
  </si>
  <si>
    <t>QUHJ981123HQTNRN09</t>
  </si>
  <si>
    <t>QUHJ981123</t>
  </si>
  <si>
    <t>MONDRAGON LOPEZ CARLOS</t>
  </si>
  <si>
    <t>MOLC990705HMNNPR07</t>
  </si>
  <si>
    <t>MOLC990705</t>
  </si>
  <si>
    <t>OLVERA JARAMILLO ANALLELY</t>
  </si>
  <si>
    <t>OEJA980218MQTLRN03</t>
  </si>
  <si>
    <t>OEJA980218</t>
  </si>
  <si>
    <t>OILF970407MQTRPR06</t>
  </si>
  <si>
    <t>OILF970407</t>
  </si>
  <si>
    <t>PAJARO  ARTEAGA ALAN RODRIGO</t>
  </si>
  <si>
    <t>PAAA010731HQTJRLA8</t>
  </si>
  <si>
    <t>PAAA010731</t>
  </si>
  <si>
    <t>PACHECO OLVERA PAULINA</t>
  </si>
  <si>
    <t>PAOP010209MQTCLLA4</t>
  </si>
  <si>
    <t>PAOP010209</t>
  </si>
  <si>
    <t>PEREZ RIOS CORDOBA BIBIANA</t>
  </si>
  <si>
    <t>PECB030826MQTRRBA6</t>
  </si>
  <si>
    <t>PECB030826</t>
  </si>
  <si>
    <t>PANIAGUA GONZALEZ DANIELA</t>
  </si>
  <si>
    <t>PAGD990816MQTNNN05</t>
  </si>
  <si>
    <t>PAGD990816</t>
  </si>
  <si>
    <t>PEREZ ARVIZU EMMANUEL</t>
  </si>
  <si>
    <t>PEAE000914HQTRRMA6</t>
  </si>
  <si>
    <t>PEAE000914</t>
  </si>
  <si>
    <t>HERNANDEZ MEDRANO SALMA</t>
  </si>
  <si>
    <t>HEMS020805MQTRDLA0</t>
  </si>
  <si>
    <t>HEMS020805</t>
  </si>
  <si>
    <t>PEREZ RIVAS ADRIAN</t>
  </si>
  <si>
    <t>PERA971105HQTRVD09</t>
  </si>
  <si>
    <t>PERA971105</t>
  </si>
  <si>
    <t>PRADO HERNANDEZ VANESSA</t>
  </si>
  <si>
    <t>PAHV990603MQTRRN08</t>
  </si>
  <si>
    <t>PAHV990603</t>
  </si>
  <si>
    <t>RAMIREZ CASAS ASTRID</t>
  </si>
  <si>
    <t>RACA020821MQTMSSA3</t>
  </si>
  <si>
    <t>RACA020821</t>
  </si>
  <si>
    <t>PEREZ ZEPEDA JOSE ARMANDO</t>
  </si>
  <si>
    <t>PEZA021201HDFRPRA4</t>
  </si>
  <si>
    <t>PEZA021201</t>
  </si>
  <si>
    <t>FLORES ALEGRIA ZAIRA</t>
  </si>
  <si>
    <t>FOAZ980612MQTLLR03</t>
  </si>
  <si>
    <t>FOAZ980612</t>
  </si>
  <si>
    <t>QUEZADA NIEVES MARLENE</t>
  </si>
  <si>
    <t>QUNM020723MQTZVRA2</t>
  </si>
  <si>
    <t>QUNM020723</t>
  </si>
  <si>
    <t>PORTUGAL MENDIOLA GRECIA IRLETH</t>
  </si>
  <si>
    <t>POMG011208MVZRNRA4</t>
  </si>
  <si>
    <t>POMG011208</t>
  </si>
  <si>
    <t>RAMIREZ LOPEZ JOSAFAT</t>
  </si>
  <si>
    <t>RALJ000928HQTMPSA8</t>
  </si>
  <si>
    <t>RALJ000928</t>
  </si>
  <si>
    <t>RAMIREZ GARCIA CARLOS EDUARDO</t>
  </si>
  <si>
    <t>RAGC021014HQTMRRA5</t>
  </si>
  <si>
    <t>RAGC021014</t>
  </si>
  <si>
    <t>RAMIREZ GARCIA BELEN ABIGAIL</t>
  </si>
  <si>
    <t>RAGB020604MQTMRLA7</t>
  </si>
  <si>
    <t>RAGB020604</t>
  </si>
  <si>
    <t>RAMIREZ PENA BERNARDO EMILIANO</t>
  </si>
  <si>
    <t>RAPB021021HQTMXRA3</t>
  </si>
  <si>
    <t>RAPB021021</t>
  </si>
  <si>
    <t>PLAZA RAMIREZ RAUL</t>
  </si>
  <si>
    <t>PARR981008HQTLML09</t>
  </si>
  <si>
    <t>PARR981008</t>
  </si>
  <si>
    <t>PORTILLO ORTIZ LAURA ALEJANDRA</t>
  </si>
  <si>
    <t>POOL000509MDFRRRA3</t>
  </si>
  <si>
    <t>POOL000509</t>
  </si>
  <si>
    <t>PEREZ VAZQUEZ XIHUITL ARLINE</t>
  </si>
  <si>
    <t>PEVX000922MGTRZHA2</t>
  </si>
  <si>
    <t>PEVX000922</t>
  </si>
  <si>
    <t>PEREZ CASTRO VANESSA FERNANDA</t>
  </si>
  <si>
    <t>PECV010719MBCRSNA1</t>
  </si>
  <si>
    <t>PECV010719</t>
  </si>
  <si>
    <t>RAMIREZ RINCON ADRIAN</t>
  </si>
  <si>
    <t>RARA001204HQTMNDA2</t>
  </si>
  <si>
    <t>RARA001204</t>
  </si>
  <si>
    <t>RIVERA LEON MIRIAM</t>
  </si>
  <si>
    <t>RILM990903MQTVNR04</t>
  </si>
  <si>
    <t>RILM990903</t>
  </si>
  <si>
    <t>RAMÍREZ JIMÉNEZ IVANA DE LA LUZ</t>
  </si>
  <si>
    <t>RAJI000714MQTMMVA0</t>
  </si>
  <si>
    <t>RAJI000714</t>
  </si>
  <si>
    <t>RAMIREZ PEREZ ANAYELLI</t>
  </si>
  <si>
    <t>RAPA000921MHGMRNA0</t>
  </si>
  <si>
    <t>RAPA000921</t>
  </si>
  <si>
    <t xml:space="preserve">RAMIREZ RAYAS ANDREA CRISTINA </t>
  </si>
  <si>
    <t>RARA001215MQTMYNA5</t>
  </si>
  <si>
    <t>RARA001215</t>
  </si>
  <si>
    <t>GUEMES SERRITEÑO ELSA SHARENY</t>
  </si>
  <si>
    <t>GUSE990820MQTMRL00</t>
  </si>
  <si>
    <t>GUSE990820</t>
  </si>
  <si>
    <t>HERNANDEZ SCOBELL FRIDA VALERIA</t>
  </si>
  <si>
    <t>HESF010809MQTRCRA8</t>
  </si>
  <si>
    <t>HESF010809</t>
  </si>
  <si>
    <t>RUBIO RUBIO LARISA</t>
  </si>
  <si>
    <t>RURL981216MQTBBR00</t>
  </si>
  <si>
    <t>RURL981216</t>
  </si>
  <si>
    <t>RAMIREZ JACOBO LOURDES LIZBETH</t>
  </si>
  <si>
    <t>RAJL991104MQTMCR08</t>
  </si>
  <si>
    <t>RAJL991104</t>
  </si>
  <si>
    <t>RAMOS BAILON LEONARDO ESAU</t>
  </si>
  <si>
    <t>RABL011015HQTMLNA7</t>
  </si>
  <si>
    <t>RABL011015</t>
  </si>
  <si>
    <t>REYES GUDIÑO LETICIA MARLEN</t>
  </si>
  <si>
    <t>REGL990814MQTYDT08</t>
  </si>
  <si>
    <t>REGL990814</t>
  </si>
  <si>
    <t>RESENDIZ OLVERA ELIZABETH GUADALUPE</t>
  </si>
  <si>
    <t>REOE991230MQTSLL04</t>
  </si>
  <si>
    <t>REOE991230</t>
  </si>
  <si>
    <t xml:space="preserve">RANGEL  AYALA JUAN MIGUEL </t>
  </si>
  <si>
    <t>RAAJ991129HQTNYN05</t>
  </si>
  <si>
    <t>RAAJ991129</t>
  </si>
  <si>
    <t>RENTERIA VAZQUEZ ANGEL JOSUE</t>
  </si>
  <si>
    <t>REVA020901HQTNZNA9</t>
  </si>
  <si>
    <t>REVA020901</t>
  </si>
  <si>
    <t>RINCON MOSQUEDA JESUS ALBERTO</t>
  </si>
  <si>
    <t>RIMJ020130HGTNSSA0</t>
  </si>
  <si>
    <t>RIMJ020130</t>
  </si>
  <si>
    <t>RODRIGUEZ ARREOLA CAROL GUADALUPE</t>
  </si>
  <si>
    <t>ROAC990130MQTDRR01</t>
  </si>
  <si>
    <t>ROAC990130</t>
  </si>
  <si>
    <t>QUINTANA LOPEZ JOANNA LIZETH</t>
  </si>
  <si>
    <t>QULJ990313MQTNPN00</t>
  </si>
  <si>
    <t>QULJ990313</t>
  </si>
  <si>
    <t>PIO PEREZ LUIS MIGUEL</t>
  </si>
  <si>
    <t>PIPL020924HDFXRSA8</t>
  </si>
  <si>
    <t>PIPL020924</t>
  </si>
  <si>
    <t>RAMIREZ HAROS EDGAR</t>
  </si>
  <si>
    <t>RAHE961017HQTMRD09</t>
  </si>
  <si>
    <t>RAHE961017</t>
  </si>
  <si>
    <t>RANGEL BADILLO JOSE DE JESUS</t>
  </si>
  <si>
    <t>RABJ001224HQTNDSA6</t>
  </si>
  <si>
    <t>RABJ001224</t>
  </si>
  <si>
    <t>MARTINEZ RAMOS LISSET</t>
  </si>
  <si>
    <t>MARL980523MQTRMS09</t>
  </si>
  <si>
    <t>MARL980523</t>
  </si>
  <si>
    <t>RAMIREZ HERNANDEZ JOSUE</t>
  </si>
  <si>
    <t>RAHJ011110HQTMRSA9</t>
  </si>
  <si>
    <t>RAHJ011110</t>
  </si>
  <si>
    <t>RICO APOLINAR SAUL ALEJANDRO</t>
  </si>
  <si>
    <t>RIAS001025HQTCPLA6</t>
  </si>
  <si>
    <t>RIAS001025</t>
  </si>
  <si>
    <t>RAMIREZ LOPEZ MICHELLE</t>
  </si>
  <si>
    <t>RALM001107MQTMPCA9</t>
  </si>
  <si>
    <t>RALM001107</t>
  </si>
  <si>
    <t>RAMOS ANAYA HANNIA ITZEL</t>
  </si>
  <si>
    <t>RAAH990612MQTMNN08</t>
  </si>
  <si>
    <t>RAAH990612</t>
  </si>
  <si>
    <t>RAMIREZ OLIVERA JOSE MANUEL</t>
  </si>
  <si>
    <t>RAOM021030HDFMLNA8</t>
  </si>
  <si>
    <t>RAOM021030</t>
  </si>
  <si>
    <t>GARCIA ARIAS MONICA MONTSERRAT</t>
  </si>
  <si>
    <t>GAAM000412MQTRRNA4</t>
  </si>
  <si>
    <t>GAAM000412</t>
  </si>
  <si>
    <t>POZAS YAÑEZ PAULINA</t>
  </si>
  <si>
    <t>POYP980728MQTZXL04</t>
  </si>
  <si>
    <t>POYP980728</t>
  </si>
  <si>
    <t>RAMIREZ HERNANDEZ PATRICIA</t>
  </si>
  <si>
    <t>RAHP990427MQTMRT07</t>
  </si>
  <si>
    <t>RAHP990427</t>
  </si>
  <si>
    <t>VELASCO SANTIAGO XIMENA</t>
  </si>
  <si>
    <t>VESX000624MQTLNMA2</t>
  </si>
  <si>
    <t>VESX000624</t>
  </si>
  <si>
    <t>RANGEL VEGA MONICA ELENA</t>
  </si>
  <si>
    <t>RAVM020115MQTNGNB7</t>
  </si>
  <si>
    <t>RAVM020115</t>
  </si>
  <si>
    <t>RESÉNDIZ HERNÁNDEZ LUZ ESTELA</t>
  </si>
  <si>
    <t>REHL991030MGTSRZ03</t>
  </si>
  <si>
    <t>REHL991030</t>
  </si>
  <si>
    <t>RIVERA NUNEZ LAURA NAYELI</t>
  </si>
  <si>
    <t>RINL011115MQTVXRA1</t>
  </si>
  <si>
    <t>RINL011115</t>
  </si>
  <si>
    <t>RAYAS GARCIA CLAUDIA</t>
  </si>
  <si>
    <t>RAGC000907MQTYRLA3</t>
  </si>
  <si>
    <t>RAGC000907</t>
  </si>
  <si>
    <t>RESENDIZ JUAREZ MISAEL</t>
  </si>
  <si>
    <t>REJM011221HQTSRSA9</t>
  </si>
  <si>
    <t>REJM011221</t>
  </si>
  <si>
    <t>RANGEL REYES FRANCISCO URIEL</t>
  </si>
  <si>
    <t>RARF020729HQTNYRA5</t>
  </si>
  <si>
    <t>RARF020729</t>
  </si>
  <si>
    <t>RAMIREZ ROSALES JUAN FERNANDO</t>
  </si>
  <si>
    <t>RARJ960927HJCMSN01</t>
  </si>
  <si>
    <t>RARJ960927</t>
  </si>
  <si>
    <t>RAMIREZ CASTREJON FRYDA SOFIA</t>
  </si>
  <si>
    <t>RACF000512MQTMSRA1</t>
  </si>
  <si>
    <t>RACF000512</t>
  </si>
  <si>
    <t>RIVEROLL OROZCO MARIA JOSE</t>
  </si>
  <si>
    <t>RIOJ990908MQTVRS07</t>
  </si>
  <si>
    <t>RIOJ990908</t>
  </si>
  <si>
    <t>RAMIREZ RAMIREZ JULIETA ABIGAIL</t>
  </si>
  <si>
    <t>RARJ000109MQTMMLA5</t>
  </si>
  <si>
    <t>RARJ000109</t>
  </si>
  <si>
    <t>REBOLLO SERVIN MONICA</t>
  </si>
  <si>
    <t>RESM990524MQTBRN09</t>
  </si>
  <si>
    <t>RESM990524</t>
  </si>
  <si>
    <t>RODRIGUEZ  MELENDEZ ANA PATRICIA</t>
  </si>
  <si>
    <t>ROMA990916MQTDLN00</t>
  </si>
  <si>
    <t>ROMA990916</t>
  </si>
  <si>
    <t>CABRERA ORTA JULIETA</t>
  </si>
  <si>
    <t>CAOJ020118MQTBRLA5</t>
  </si>
  <si>
    <t>CAOJ020118</t>
  </si>
  <si>
    <t>RICO PEREZ JOSUE FERNANDO</t>
  </si>
  <si>
    <t>RIPJ010917HQTCRSA0</t>
  </si>
  <si>
    <t>RIPJ010917</t>
  </si>
  <si>
    <t xml:space="preserve">ROBLEDO PADRON PAULINA </t>
  </si>
  <si>
    <t>ROPP010112MQTBDLA8</t>
  </si>
  <si>
    <t>ROPP010112</t>
  </si>
  <si>
    <t>RODRIGUEZ  CRUZ JAQUELINE</t>
  </si>
  <si>
    <t>ROCJ990518MQTDRQ01</t>
  </si>
  <si>
    <t>ROCJ990518</t>
  </si>
  <si>
    <t>RESENDIZ SERVIN JORGE LUIS</t>
  </si>
  <si>
    <t>RESJ000527HQTSRRA5</t>
  </si>
  <si>
    <t>RESJ000527</t>
  </si>
  <si>
    <t>MARCOS  LARA DIANA SOFIA</t>
  </si>
  <si>
    <t>MALD980524MHGRRN00</t>
  </si>
  <si>
    <t>MALD980524</t>
  </si>
  <si>
    <t>ROBLES GUERRERO BLANCA PAOLA</t>
  </si>
  <si>
    <t>ROGB981025MQTBRL08</t>
  </si>
  <si>
    <t>ROGB981025</t>
  </si>
  <si>
    <t>RESENDIZ MACIEL INGRID DANIELA</t>
  </si>
  <si>
    <t>REMI021004MQTSCNA5</t>
  </si>
  <si>
    <t>REMI021004</t>
  </si>
  <si>
    <t>BOLLAS BAUTISTAS LUZ ALETHIA</t>
  </si>
  <si>
    <t>BOBL000427MQTLTZA1</t>
  </si>
  <si>
    <t>BOBL000427</t>
  </si>
  <si>
    <t>RODRIGUEZ FLORES ANA ISABEL</t>
  </si>
  <si>
    <t>ROFA981202MQTDLN06</t>
  </si>
  <si>
    <t>ROFA981202</t>
  </si>
  <si>
    <t>RODRIGUEZ LOPEZ MICHELLE</t>
  </si>
  <si>
    <t>ROLM010919MQTDPCA2</t>
  </si>
  <si>
    <t>ROLM010919</t>
  </si>
  <si>
    <t>RODRIGUEZ PANIAGUA JOSE ENRIQUE</t>
  </si>
  <si>
    <t>ROPE021011HQTDNNA7</t>
  </si>
  <si>
    <t>ROPE021011</t>
  </si>
  <si>
    <t>ROSALES AHUMADA ALEXIS URIEL</t>
  </si>
  <si>
    <t>ROAA000710HQTSHLA3</t>
  </si>
  <si>
    <t>ROAA000710</t>
  </si>
  <si>
    <t>ROMERO HERNÁNDEZ FABIOLA</t>
  </si>
  <si>
    <t>ROHF010116MQTMRBA6</t>
  </si>
  <si>
    <t>ROHF010116</t>
  </si>
  <si>
    <t>REYES  MOLINERO SHOENSTTAT YUMARI</t>
  </si>
  <si>
    <t>REMS990205MQTYLH06</t>
  </si>
  <si>
    <t>REMS990205</t>
  </si>
  <si>
    <t>RAMIREZ CAMPOS ALEJANDRO</t>
  </si>
  <si>
    <t>RACA011001HQTMMLA4</t>
  </si>
  <si>
    <t>RACA011001</t>
  </si>
  <si>
    <t>RAMIREZ MATA DANIEL</t>
  </si>
  <si>
    <t>RAMD990224HQTMTN04</t>
  </si>
  <si>
    <t>RAMD990224</t>
  </si>
  <si>
    <t>REYES CABALLERO MARIA JOSE</t>
  </si>
  <si>
    <t>RECJ981218MQTYBS04</t>
  </si>
  <si>
    <t>RECJ981218</t>
  </si>
  <si>
    <t>ROBLES BAYLON JOSE ANTONIO</t>
  </si>
  <si>
    <t>RXBA020409HQTBYNA2</t>
  </si>
  <si>
    <t>RXBA020409</t>
  </si>
  <si>
    <t>RESTORI CORONA BRENDA</t>
  </si>
  <si>
    <t>RECB010818MDFSRRA0</t>
  </si>
  <si>
    <t>RECB010818</t>
  </si>
  <si>
    <t>RANGEL ORTEGA BEATRIZ ALEJANDRA</t>
  </si>
  <si>
    <t>RAOB021003MQTNRTA4</t>
  </si>
  <si>
    <t>RAOB021003</t>
  </si>
  <si>
    <t xml:space="preserve">RODRIGUEZ BAEZA MARCO ANTONIO </t>
  </si>
  <si>
    <t>ROBM000415HDFDZRA6</t>
  </si>
  <si>
    <t>ROBM000415</t>
  </si>
  <si>
    <t>RICO ACOSTA FATIMA GUADALUPE</t>
  </si>
  <si>
    <t>RIAF020605MQTCCTA5</t>
  </si>
  <si>
    <t>RIAF020605</t>
  </si>
  <si>
    <t xml:space="preserve">RODRIGUEZ LICEA ALEJANDRA MARIA </t>
  </si>
  <si>
    <t>ROLA990811MQTDCL04</t>
  </si>
  <si>
    <t>ROLA990811</t>
  </si>
  <si>
    <t>RICO PEREZ MARIA DE LOS ANGELES</t>
  </si>
  <si>
    <t>RIPA980926MQTCRN05</t>
  </si>
  <si>
    <t>RIPA980926</t>
  </si>
  <si>
    <t>RIVERO CRUZ OMAR IGNACIO</t>
  </si>
  <si>
    <t>RICO010415HMCVRMA1</t>
  </si>
  <si>
    <t>RICO010415</t>
  </si>
  <si>
    <t>RODRIGUEZ GONZALEZ ANA PRISCILA</t>
  </si>
  <si>
    <t>ROGA020912MQTDNNA1</t>
  </si>
  <si>
    <t>ROGA020912</t>
  </si>
  <si>
    <t>RUIZ TORRECILLAS MONICA MICHELLE</t>
  </si>
  <si>
    <t>RUTM011024MQTZRNA2</t>
  </si>
  <si>
    <t>RUTM011024</t>
  </si>
  <si>
    <t xml:space="preserve">RODRIGUEZ HERNANDEZ GUADALUPE  </t>
  </si>
  <si>
    <t>ROHG990325MQTDRD07</t>
  </si>
  <si>
    <t>ROHG990325</t>
  </si>
  <si>
    <t xml:space="preserve">ROJAS PRIETO JOSUE </t>
  </si>
  <si>
    <t>ROPJ990308HDFJRS01</t>
  </si>
  <si>
    <t>ROPJ990308</t>
  </si>
  <si>
    <t>RODRIGUEZ GONZALEZ MONICA LIZETTE</t>
  </si>
  <si>
    <t>ROGM990729MDFDNN01</t>
  </si>
  <si>
    <t>ROGM990729</t>
  </si>
  <si>
    <t>RODRIGUEZ FERNANDEZ JULIA PAOLA</t>
  </si>
  <si>
    <t>ROFJ000119MDFDRLA7</t>
  </si>
  <si>
    <t>ROFJ000119</t>
  </si>
  <si>
    <t>ROJAS MONTES ANAYELLI</t>
  </si>
  <si>
    <t>ROMA980224MGTJNN07</t>
  </si>
  <si>
    <t>ROMA980224</t>
  </si>
  <si>
    <t>ROJAS BOTELLO ERICK</t>
  </si>
  <si>
    <t>RXBE021209HQTJTRA7</t>
  </si>
  <si>
    <t>RXBE021209</t>
  </si>
  <si>
    <t>RICO CERRITOS VIANEY CAROLINA</t>
  </si>
  <si>
    <t>RICV010804MQTCRNA5</t>
  </si>
  <si>
    <t>RICV010804</t>
  </si>
  <si>
    <t>REYES MORALES JESUS SALVADOR</t>
  </si>
  <si>
    <t>REMJ020813HQTYRSA1</t>
  </si>
  <si>
    <t>REMJ020813</t>
  </si>
  <si>
    <t>RESENDIZ VARGAS ALAN ISAI</t>
  </si>
  <si>
    <t>REVA980107HQTSRL07</t>
  </si>
  <si>
    <t>REVA980107</t>
  </si>
  <si>
    <t>VALLES NOVOA XIMENA</t>
  </si>
  <si>
    <t>VANX991027MHGLVM08</t>
  </si>
  <si>
    <t>VANX991027</t>
  </si>
  <si>
    <t>RANGEL SALAZAR JORGE FRANCISCO</t>
  </si>
  <si>
    <t>RASJ990715HQTNLR04</t>
  </si>
  <si>
    <t>RASJ990715</t>
  </si>
  <si>
    <t>ROCHA RODRIGUEZ LAURA KARINA</t>
  </si>
  <si>
    <t>RORL990516MQTCDR05</t>
  </si>
  <si>
    <t>RORL990516</t>
  </si>
  <si>
    <t>RODRIGUEZ AHUMADA CAROLINA</t>
  </si>
  <si>
    <t>ROAC990314MQTDHR07</t>
  </si>
  <si>
    <t>ROAC990314</t>
  </si>
  <si>
    <t>RICO ULLOA MARIANA</t>
  </si>
  <si>
    <t>RIUM020529MQTCLRA9</t>
  </si>
  <si>
    <t>RIUM020529</t>
  </si>
  <si>
    <t>ROJAS MEDINA RODOLFO JAVIER</t>
  </si>
  <si>
    <t>ROMR991113HQTJDD05</t>
  </si>
  <si>
    <t>ROMR991113</t>
  </si>
  <si>
    <t>SALVADOR SANCHEZ ALEJANDRA</t>
  </si>
  <si>
    <t>SASA020622MQTLNLA9</t>
  </si>
  <si>
    <t>SASA020622</t>
  </si>
  <si>
    <t>RODRIGUEZ VAZQUEZ JEREMY EMMANUEL</t>
  </si>
  <si>
    <t>ROVJ021222HQTDZRA8</t>
  </si>
  <si>
    <t>ROVJ021222</t>
  </si>
  <si>
    <t>RODRIGUEZ GONZAGA ADRIAN</t>
  </si>
  <si>
    <t>ROGA010727HQTDNDA1</t>
  </si>
  <si>
    <t>ROGA010727</t>
  </si>
  <si>
    <t>RODRIGUEZ CARDENAS JOSE LUIS</t>
  </si>
  <si>
    <t>ROCL970217HGTDRS00</t>
  </si>
  <si>
    <t>ROCL970217</t>
  </si>
  <si>
    <t>RAMIREZ HERNANDEZ JESUS ELOY</t>
  </si>
  <si>
    <t>RAHJ011122HGRMRSA0</t>
  </si>
  <si>
    <t>RAHJ011122</t>
  </si>
  <si>
    <t>SALAS MONTOYA JORGE  ALAN</t>
  </si>
  <si>
    <t>SAMJ000608HQTLNRA7</t>
  </si>
  <si>
    <t>SAMJ000608</t>
  </si>
  <si>
    <t>VALDES MEDINA ZOE</t>
  </si>
  <si>
    <t>VAMZ000301MQTLDXA6</t>
  </si>
  <si>
    <t>VAMZ000301</t>
  </si>
  <si>
    <t>RODRIGUEZ CHAVEZ MARTHA ITZEL</t>
  </si>
  <si>
    <t>ROCM010617MQTDHRA5</t>
  </si>
  <si>
    <t>ROCM010617</t>
  </si>
  <si>
    <t>RUBIO DE SANTIAGO DIANA</t>
  </si>
  <si>
    <t>RUSD000902MQTBNNA2</t>
  </si>
  <si>
    <t>RUSD000902</t>
  </si>
  <si>
    <t>ROMERO ACOSTA BRENDA</t>
  </si>
  <si>
    <t>ROAB010725MQTMCRA4</t>
  </si>
  <si>
    <t>ROAB010725</t>
  </si>
  <si>
    <t>SANCHEZ MARTINEZ DAYANIRA</t>
  </si>
  <si>
    <t>SAMD970618MQTNRY09</t>
  </si>
  <si>
    <t>SAMD970618</t>
  </si>
  <si>
    <t>ROBLES MEJIA JOSE LUIS</t>
  </si>
  <si>
    <t>ROML010519HQTBJSA2</t>
  </si>
  <si>
    <t>ROML010519</t>
  </si>
  <si>
    <t xml:space="preserve">RIVERA RODRIGUEZ JOSE RAMON </t>
  </si>
  <si>
    <t>RIRR021129HQTVDMA9</t>
  </si>
  <si>
    <t>RIRR021129</t>
  </si>
  <si>
    <t>RODRIGUEZ AGUILAR SANDRA PAOLA</t>
  </si>
  <si>
    <t>ROAS020723MQTDGNA3</t>
  </si>
  <si>
    <t>ROAS020723</t>
  </si>
  <si>
    <t>REYES RESENDIZ HEFZIBA MICAL</t>
  </si>
  <si>
    <t>RERH011108MQTYSFA6</t>
  </si>
  <si>
    <t>RERH011108</t>
  </si>
  <si>
    <t>RIVERA AGUILAR JESUS INAKY</t>
  </si>
  <si>
    <t>RIAJ010926HMNVGSA0</t>
  </si>
  <si>
    <t>RIAJ010926</t>
  </si>
  <si>
    <t>RIVERA BADILLO NEFTALY SAHORY</t>
  </si>
  <si>
    <t>RIBN000306MMCVDFA3</t>
  </si>
  <si>
    <t>RIBN000306</t>
  </si>
  <si>
    <t>ROBLES CARRILLO PALOMA</t>
  </si>
  <si>
    <t>ROCP980921MQTBRL06</t>
  </si>
  <si>
    <t>ROCP980921</t>
  </si>
  <si>
    <t>ROJAS GUERRERO JORGE</t>
  </si>
  <si>
    <t>ROGJ010921HQTJRRA3</t>
  </si>
  <si>
    <t>ROGJ010921</t>
  </si>
  <si>
    <t>RODRIGUEZ CHAVEZ AMERICA ITZEL</t>
  </si>
  <si>
    <t>ROCA020404MCLDHMA8</t>
  </si>
  <si>
    <t>ROCA020404</t>
  </si>
  <si>
    <t>REYNOSO MORALES MARIA DEL CARMEN</t>
  </si>
  <si>
    <t>REMC010213MMCYRRA1</t>
  </si>
  <si>
    <t>REMC010213</t>
  </si>
  <si>
    <t>ROBLES GRANADOS DANIELA GUADALUPE</t>
  </si>
  <si>
    <t>ROGD011122MQTBRNA5</t>
  </si>
  <si>
    <t>ROGD011122</t>
  </si>
  <si>
    <t>ROJAS DIAZ GERARDO</t>
  </si>
  <si>
    <t>RODG981124HQTJZR06</t>
  </si>
  <si>
    <t>RODG981124</t>
  </si>
  <si>
    <t>RODRIGUEZ MARTINEZ CITLALI</t>
  </si>
  <si>
    <t>ROMC000903MQTDRTA1</t>
  </si>
  <si>
    <t>ROMC000903</t>
  </si>
  <si>
    <t>SALAS MENDOZA ANGELA</t>
  </si>
  <si>
    <t>SAMA000918MQTLNNA4</t>
  </si>
  <si>
    <t>SAMA000918</t>
  </si>
  <si>
    <t>RODRIGUEZ GAZPAR MARIA GUADALUPE</t>
  </si>
  <si>
    <t>ROGG981216MQTDZD04</t>
  </si>
  <si>
    <t>ROGG981216</t>
  </si>
  <si>
    <t>ROSALES ALCALÁ ALEJANDRA</t>
  </si>
  <si>
    <t>ROAA971120MQTSLL04</t>
  </si>
  <si>
    <t>ROAA971120</t>
  </si>
  <si>
    <t>ROMERO MANCERA STEPHANIE MONTSERRAT</t>
  </si>
  <si>
    <t>ROMS020403MQTMNTA0</t>
  </si>
  <si>
    <t>ROMS020403</t>
  </si>
  <si>
    <t>SALINAS GUERRERO MARIA GUADALUPE</t>
  </si>
  <si>
    <t>SAGG990215MQTLRD01</t>
  </si>
  <si>
    <t>SAGG990215</t>
  </si>
  <si>
    <t>DIAZ BARRIGA JUAREZ AMALIA JULIETH</t>
  </si>
  <si>
    <t>DIJA010816MMNZRMB3</t>
  </si>
  <si>
    <t>DIJA010816</t>
  </si>
  <si>
    <t>RUIZ JIMENEZ KARLA PAOLA</t>
  </si>
  <si>
    <t>RUJK010417MQTZMRA8</t>
  </si>
  <si>
    <t>RUJK010417</t>
  </si>
  <si>
    <t>RIOS PEDRAZA MARIA FERNANDA</t>
  </si>
  <si>
    <t>RIPF990824MQTSDR06</t>
  </si>
  <si>
    <t>RIPF990824</t>
  </si>
  <si>
    <t>RODRIGUEZ LOPEZ RAUL GAEL</t>
  </si>
  <si>
    <t>ROLR011022HQTDPLA5</t>
  </si>
  <si>
    <t>ROLR011022</t>
  </si>
  <si>
    <t>RICO PEDRAZA LUIS EDUARDO</t>
  </si>
  <si>
    <t>RIPL000327HQTCDSA9</t>
  </si>
  <si>
    <t>RIPL000327</t>
  </si>
  <si>
    <t>RUIZ TORRECILLAS JENNIFER</t>
  </si>
  <si>
    <t>RUTJ000913MQTZRNA2</t>
  </si>
  <si>
    <t>RUTJ000913</t>
  </si>
  <si>
    <t>RODRIGUEZ OLVERA JIMENA</t>
  </si>
  <si>
    <t>ROOJ010801MQTDLMA6</t>
  </si>
  <si>
    <t>ROOJ010801</t>
  </si>
  <si>
    <t>REYES PEREZ PABLO DIEGO</t>
  </si>
  <si>
    <t>REPP020629HQTYRBA4</t>
  </si>
  <si>
    <t>REPP020629</t>
  </si>
  <si>
    <t>RODRIGUEZ LEAL JULISSA AIDE</t>
  </si>
  <si>
    <t>ROLJ000314MQTDLLA4</t>
  </si>
  <si>
    <t>ROLJ000314</t>
  </si>
  <si>
    <t>RODRIGUEZ PEREZ WILLIAM DAGOBERTO</t>
  </si>
  <si>
    <t>ROPW021229HGTDRLA1</t>
  </si>
  <si>
    <t>ROPW021229</t>
  </si>
  <si>
    <t>ROJO GONZALEZ MICHELLE GUADALUPE</t>
  </si>
  <si>
    <t>ROGM011215MQTJNCA5</t>
  </si>
  <si>
    <t>ROGM011215</t>
  </si>
  <si>
    <t>RUIZ CHOMBO JACQUELINE</t>
  </si>
  <si>
    <t>RUCJ990323MGTZHC07</t>
  </si>
  <si>
    <t>RUCJ990323</t>
  </si>
  <si>
    <t>RAMOS JUÁREZ ENRIQUE IVAN</t>
  </si>
  <si>
    <t>RAJE990420HGTMRN06</t>
  </si>
  <si>
    <t>RAJE990420</t>
  </si>
  <si>
    <t>SALAZAR ARELLANO MARIA TERESA</t>
  </si>
  <si>
    <t>SAAT010304MQTLRRA0</t>
  </si>
  <si>
    <t>SAAT010304</t>
  </si>
  <si>
    <t xml:space="preserve">SANCHEZ  LOPEZ SUGEILY </t>
  </si>
  <si>
    <t>SALS020504MQTNPGA8</t>
  </si>
  <si>
    <t>SALS020504</t>
  </si>
  <si>
    <t>SANCHEZ CAMARGO XIMENA</t>
  </si>
  <si>
    <t>SACX011229MQTNMMA4</t>
  </si>
  <si>
    <t>SACX011229</t>
  </si>
  <si>
    <t>SANCHEZ DE SANTIAGO EDUARDO</t>
  </si>
  <si>
    <t>SASE990217HQTNND05</t>
  </si>
  <si>
    <t>SASE990217</t>
  </si>
  <si>
    <t>SANTOS  LOPEZ JOSE ARTURO</t>
  </si>
  <si>
    <t>SALA000910HQTNPRA5</t>
  </si>
  <si>
    <t>SALA000910</t>
  </si>
  <si>
    <t>SÁNCHEZ OLVERA PAOLA JAQUELINE</t>
  </si>
  <si>
    <t>SAOP990307MQTNLL02</t>
  </si>
  <si>
    <t>SAOP990307</t>
  </si>
  <si>
    <t>SERVIN MARTINEZ ANDREA ESTEFANY</t>
  </si>
  <si>
    <t>SEMA970411MQTRRN10</t>
  </si>
  <si>
    <t>SEMA970411</t>
  </si>
  <si>
    <t>SILVA FERNANDEZ ALEJANDRO</t>
  </si>
  <si>
    <t>SIFA000217HQTLRLA2</t>
  </si>
  <si>
    <t>SIFA000217</t>
  </si>
  <si>
    <t>SOLIS CASTELLANOS KATHERINE NICOLE</t>
  </si>
  <si>
    <t>SOCK020516MDFLSTA8</t>
  </si>
  <si>
    <t>SOCK020516</t>
  </si>
  <si>
    <t>RODRIGUEZ LANDEROS MARIA FERNANDA</t>
  </si>
  <si>
    <t>ROLF951020MZSDNR04</t>
  </si>
  <si>
    <t>ROLF951020</t>
  </si>
  <si>
    <t>RODRIGUEZ SANCHEZ VIRIDIANA</t>
  </si>
  <si>
    <t>ROSV950408MQTDNR04</t>
  </si>
  <si>
    <t>ROSV950408</t>
  </si>
  <si>
    <t>RUIZ GUERRERO SANDRA DEL CARMEN</t>
  </si>
  <si>
    <t>RUGS021002MQTZRNA6</t>
  </si>
  <si>
    <t>RUGS021002</t>
  </si>
  <si>
    <t>RUBIO MORALES ALEJANDRA</t>
  </si>
  <si>
    <t>RUMA000110MQTBRLA1</t>
  </si>
  <si>
    <t>RUMA000110</t>
  </si>
  <si>
    <t>RUIZ NIEVES LUIS ANGEL</t>
  </si>
  <si>
    <t>RUNL020514HQTZVSA9</t>
  </si>
  <si>
    <t>RUNL020514</t>
  </si>
  <si>
    <t xml:space="preserve">SANCHEZ BRITO  LISETTE </t>
  </si>
  <si>
    <t>SABL010608MGRNRSA6</t>
  </si>
  <si>
    <t>SABL010608</t>
  </si>
  <si>
    <t xml:space="preserve">SANCHEZ  QUIROZ  HANNIA </t>
  </si>
  <si>
    <t>SAQH990123MGRNRN08</t>
  </si>
  <si>
    <t>SAQH990123</t>
  </si>
  <si>
    <t>SALINAS BOTELLO ANDRES</t>
  </si>
  <si>
    <t>SABA991228HQTLTN04</t>
  </si>
  <si>
    <t>SABA991228</t>
  </si>
  <si>
    <t>ROMÁN GARDUÑO PENÉLOPE</t>
  </si>
  <si>
    <t>ROGP000406MQTMRNA1</t>
  </si>
  <si>
    <t>ROGP000406</t>
  </si>
  <si>
    <t>SOBERANES AARON ASHLEY DANIELA</t>
  </si>
  <si>
    <t>SOAA980528MDFBRS05</t>
  </si>
  <si>
    <t>SOAA980528</t>
  </si>
  <si>
    <t>GARCIA ESTRADA ALEJANDRA</t>
  </si>
  <si>
    <t>GAEA980605MQTRSL03</t>
  </si>
  <si>
    <t>GAEA980605</t>
  </si>
  <si>
    <t>VILLEGAS PICHARDO SAMANTHA</t>
  </si>
  <si>
    <t>VIPS010829MQTLCMA1</t>
  </si>
  <si>
    <t>VIPS010829</t>
  </si>
  <si>
    <t>SOTO ONTIVEROS VALERIA JACQUELINE</t>
  </si>
  <si>
    <t>SOOV990520MMNTNL10</t>
  </si>
  <si>
    <t>SOOV990520</t>
  </si>
  <si>
    <t>TAPIA CAMPUZANO BRENDA GUADALUPE</t>
  </si>
  <si>
    <t>TACB010616MQTPMRA3</t>
  </si>
  <si>
    <t>TACB010616</t>
  </si>
  <si>
    <t>SUAREZ ROSAS ALEJANDRO</t>
  </si>
  <si>
    <t>SURA980908HQTRSL08</t>
  </si>
  <si>
    <t>SURA980908</t>
  </si>
  <si>
    <t>VALDES SOTO JUAN AARON</t>
  </si>
  <si>
    <t>VASJ000217HQTLTNA1</t>
  </si>
  <si>
    <t>VASJ000217</t>
  </si>
  <si>
    <t>PEREZ LUGO JESUS AARON</t>
  </si>
  <si>
    <t>PELJ000107HQTRGSA3</t>
  </si>
  <si>
    <t>PELJ000107</t>
  </si>
  <si>
    <t>VAZQUEZ RODRIGUEZ VICTORIA ANDREA</t>
  </si>
  <si>
    <t>VARV010422MQTZDCA8</t>
  </si>
  <si>
    <t>VARV010422</t>
  </si>
  <si>
    <t>ZARATE OLVERA MARIA FATIMA</t>
  </si>
  <si>
    <t>ZAOF990922MQTRLT08</t>
  </si>
  <si>
    <t>ZAOF990922</t>
  </si>
  <si>
    <t>ZANELLA ZAMORANO LEONARDO</t>
  </si>
  <si>
    <t>ZAZL990202HQTNMN01</t>
  </si>
  <si>
    <t>ZAZL990202</t>
  </si>
  <si>
    <t>ROJAS RAMIREZ GUADALUPE LIZBETH</t>
  </si>
  <si>
    <t>RORG990523MQTJMD01</t>
  </si>
  <si>
    <t>RORG990523</t>
  </si>
  <si>
    <t>VEGA NIEVES ELIAS</t>
  </si>
  <si>
    <t>VENE980217HQTGVL07</t>
  </si>
  <si>
    <t>VENE980217</t>
  </si>
  <si>
    <t>ROMERO MENDOZA SARA</t>
  </si>
  <si>
    <t>ROMS990404MQTMNR00</t>
  </si>
  <si>
    <t>ROMS990404</t>
  </si>
  <si>
    <t>GOMEZ PALACIOS MAYRANI LIZETH</t>
  </si>
  <si>
    <t>GOPM010818MGTMLYA1</t>
  </si>
  <si>
    <t>GOPM010818</t>
  </si>
  <si>
    <t>SANCHEZ CORTES JORGE EDUARDO</t>
  </si>
  <si>
    <t>SACJ980122HMCNRR09</t>
  </si>
  <si>
    <t>SACJ980122</t>
  </si>
  <si>
    <t>ROSAS MOLINERO DAMARIS</t>
  </si>
  <si>
    <t>ROMD990514MQTSLM00</t>
  </si>
  <si>
    <t>ROMD990514</t>
  </si>
  <si>
    <t>TERAN BARCELO VILLAGRAN IRAN</t>
  </si>
  <si>
    <t>TEBI011201MQTRRR09</t>
  </si>
  <si>
    <t>TEBI011201</t>
  </si>
  <si>
    <t xml:space="preserve">SANCHEZ MARTINEZ HANNIA GUADALUPE </t>
  </si>
  <si>
    <t>SAMH980109MQTNRN08</t>
  </si>
  <si>
    <t>SAMH980109</t>
  </si>
  <si>
    <t>SALGADO HERNANDEZ ARANTZA</t>
  </si>
  <si>
    <t>SAHA020707MGTLRRA1</t>
  </si>
  <si>
    <t>SAHA020707</t>
  </si>
  <si>
    <t>ROJAS  AGUILAR GUADALUPE MONTSERRAT</t>
  </si>
  <si>
    <t>ROAG010310MQTJGDA2</t>
  </si>
  <si>
    <t>ROAG010310</t>
  </si>
  <si>
    <t>SANTIAGO ROMERO BRAULIO EMILIANO</t>
  </si>
  <si>
    <t>SARB000422HQTNMRA1</t>
  </si>
  <si>
    <t>SARB000422</t>
  </si>
  <si>
    <t>SÁNCHEZ VÁZQUEZ JESUS</t>
  </si>
  <si>
    <t>SAVJ981223HDFNZS07</t>
  </si>
  <si>
    <t>SAVJ981223</t>
  </si>
  <si>
    <t>VALDEZ RESENDIZ MARIA GUADALUPE</t>
  </si>
  <si>
    <t>VARG970629MHGLSD01</t>
  </si>
  <si>
    <t>VARG970629</t>
  </si>
  <si>
    <t>TERRAZAS MATIAS ALEJANDRO</t>
  </si>
  <si>
    <t>TEMA980726HQTRTL01</t>
  </si>
  <si>
    <t>TEMA980726</t>
  </si>
  <si>
    <t>TOVAR ZUNIGA DULCE BELEN</t>
  </si>
  <si>
    <t>TOZD981114MQTVXL01</t>
  </si>
  <si>
    <t>TOZD981114</t>
  </si>
  <si>
    <t>TREJO PEREZ ERICK</t>
  </si>
  <si>
    <t>TEPE000806HQTRRRA3</t>
  </si>
  <si>
    <t>TEPE000806</t>
  </si>
  <si>
    <t>SOTO GONZALES SOFIA DANAE</t>
  </si>
  <si>
    <t>SOGS010901MQTTNFA9</t>
  </si>
  <si>
    <t>SOGS010901</t>
  </si>
  <si>
    <t>TREJO OLVERA MARIANA CONCEPCION</t>
  </si>
  <si>
    <t>TEOM981208MQTRLR03</t>
  </si>
  <si>
    <t>TEOM981208</t>
  </si>
  <si>
    <t>TORRES MORALES GERARDO MISAEL</t>
  </si>
  <si>
    <t>TOMG990920HQTRRR00</t>
  </si>
  <si>
    <t>TOMG990920</t>
  </si>
  <si>
    <t>SOSA GARCIA MARIA FERNANDA</t>
  </si>
  <si>
    <t>SOGF990913MQTSRR07</t>
  </si>
  <si>
    <t>SOGF990913</t>
  </si>
  <si>
    <t>RUIZ BARRIOS ANDREA SHECID</t>
  </si>
  <si>
    <t>RUBA980620MQTZRN01</t>
  </si>
  <si>
    <t>RUBA980620</t>
  </si>
  <si>
    <t>RUIZ GARCIA KARLA DANIELA</t>
  </si>
  <si>
    <t>RUGK980426MDFZRR02</t>
  </si>
  <si>
    <t>RUGK980426</t>
  </si>
  <si>
    <t>ROSALES PEREZ BRIAN ISAI</t>
  </si>
  <si>
    <t>ROPB011227HQTSRRA4</t>
  </si>
  <si>
    <t>ROPB011227</t>
  </si>
  <si>
    <t xml:space="preserve">SANCHEZ  HERNANDEZ MARIA GUADALUPE </t>
  </si>
  <si>
    <t>SAHG010503MQTNRDA0</t>
  </si>
  <si>
    <t>SAHG010503</t>
  </si>
  <si>
    <t>SOSA MIRANDA JAQUELINE</t>
  </si>
  <si>
    <t>SOMJ981108MGTSRQ05</t>
  </si>
  <si>
    <t>SOMJ981108</t>
  </si>
  <si>
    <t>SANCHEZ  MARTINEZ  LUIS MANUEL</t>
  </si>
  <si>
    <t>SAML000211HJCNRSA5</t>
  </si>
  <si>
    <t>SAML000211</t>
  </si>
  <si>
    <t>SANCHEZ BARRIOS YOSELINE</t>
  </si>
  <si>
    <t>SABY970325MPLNRS04</t>
  </si>
  <si>
    <t>SABY970325</t>
  </si>
  <si>
    <t>SANCHEZ LUNA JOSE MARTIN</t>
  </si>
  <si>
    <t>SALM000930HQTNNRA7</t>
  </si>
  <si>
    <t>SALM000930</t>
  </si>
  <si>
    <t>SANCHEZ CASAS FERNANDA GUADALUPE</t>
  </si>
  <si>
    <t>SACF981212MDFNSR07</t>
  </si>
  <si>
    <t>SACF981212</t>
  </si>
  <si>
    <t>SALINAS ROBLES MARIA FERNANDA</t>
  </si>
  <si>
    <t>SARF000213MQTLBRA8</t>
  </si>
  <si>
    <t>SARF000213</t>
  </si>
  <si>
    <t>SOLIS SEGURA MICHELLE ANAHI</t>
  </si>
  <si>
    <t>SOSM020704MQTLGCA0</t>
  </si>
  <si>
    <t>SOSM020704</t>
  </si>
  <si>
    <t>SOLIS AGUILAR ATZIN AZAEL</t>
  </si>
  <si>
    <t>SOAA011222HQTLGTA4</t>
  </si>
  <si>
    <t>SOAA011222</t>
  </si>
  <si>
    <t>SANCHEZ MENDOZA ADRIANA</t>
  </si>
  <si>
    <t>SAMA000207MQTNNDA0</t>
  </si>
  <si>
    <t>SAMA000207</t>
  </si>
  <si>
    <t>SANTIAGO MENDOZA  ABIGAIL</t>
  </si>
  <si>
    <t>SAMA010621MQTNNBA3</t>
  </si>
  <si>
    <t>SAMA010621</t>
  </si>
  <si>
    <t>SOLIS ZÚÑIGA PAOLA TATHYANA</t>
  </si>
  <si>
    <t>SOZP990903MQTLXL09</t>
  </si>
  <si>
    <t>SOZP990903</t>
  </si>
  <si>
    <t>SOLANO MORENO ALEJANDRA</t>
  </si>
  <si>
    <t>SOMA960707MQTLRL02</t>
  </si>
  <si>
    <t>SOMA960707</t>
  </si>
  <si>
    <t>SANCHEZ PEREZ HUMBERTO ANTONIO</t>
  </si>
  <si>
    <t>SAPH021126HVZNRMA5</t>
  </si>
  <si>
    <t>SAPH021126</t>
  </si>
  <si>
    <t>VAZQUEZ CRUZ LUIS FERNANDO</t>
  </si>
  <si>
    <t>VACL991213HMCZRS02</t>
  </si>
  <si>
    <t>VACL991213</t>
  </si>
  <si>
    <t>TORRES FLORES MOISES</t>
  </si>
  <si>
    <t>TOFM960817HQTRLS04</t>
  </si>
  <si>
    <t>TOFM960817</t>
  </si>
  <si>
    <t>STOMMEL BALDERRABANO BERNARDO</t>
  </si>
  <si>
    <t>SOBB000822HDFTLRA1</t>
  </si>
  <si>
    <t>SOBB000822</t>
  </si>
  <si>
    <t>SALINAS HERNANDEZ FATIMA JUDITH</t>
  </si>
  <si>
    <t>SAHF000513MQTLRTA7</t>
  </si>
  <si>
    <t>SAHF000513</t>
  </si>
  <si>
    <t xml:space="preserve">SANCHEZ  AGUILAR  ANA LAURA </t>
  </si>
  <si>
    <t>SAAA011029MQTNGNA9</t>
  </si>
  <si>
    <t>SAAA011029</t>
  </si>
  <si>
    <t>SANCHEZ VARGAS OMAR</t>
  </si>
  <si>
    <t>SAVO011010HQTNRMA8</t>
  </si>
  <si>
    <t>SAVO011010</t>
  </si>
  <si>
    <t>SALAZAR MEJIA SEBASTIAN</t>
  </si>
  <si>
    <t>SAMS000222HDFLJBA0</t>
  </si>
  <si>
    <t>SAMS000222</t>
  </si>
  <si>
    <t xml:space="preserve">SANCHEZ BERMUDEZ JIMENA </t>
  </si>
  <si>
    <t>SABJ010718MQTNRMA7</t>
  </si>
  <si>
    <t>SABJ010718</t>
  </si>
  <si>
    <t>SANCHEZ SANCHEZ GUADALUPE ANDREA</t>
  </si>
  <si>
    <t>SASG991129MQTNND06</t>
  </si>
  <si>
    <t>SASG991129</t>
  </si>
  <si>
    <t>SANCHEZ PEREZ IVONNE ITZEL</t>
  </si>
  <si>
    <t>SAPI010822MQTNRVA5</t>
  </si>
  <si>
    <t>SAPI010822</t>
  </si>
  <si>
    <t>SANCHEZ SANCHEZ RICARDO FRANCISCO</t>
  </si>
  <si>
    <t>SASR990709HQTNNC05</t>
  </si>
  <si>
    <t>SASR990709</t>
  </si>
  <si>
    <t xml:space="preserve">SINECIO OSORNIO BERENICE </t>
  </si>
  <si>
    <t>SIOB991009MNLNSR03</t>
  </si>
  <si>
    <t>SIOB991009</t>
  </si>
  <si>
    <t>SORIANO GARCIA SARAI</t>
  </si>
  <si>
    <t>SOGS020513MQTRRRA3</t>
  </si>
  <si>
    <t>SOGS020513</t>
  </si>
  <si>
    <t>VARGAS TREJO BRENDA MICHELLE</t>
  </si>
  <si>
    <t>VATB991121MQTRRR03</t>
  </si>
  <si>
    <t>VATB991121</t>
  </si>
  <si>
    <t>TREJO VALADEZ MARCO ANTONIO</t>
  </si>
  <si>
    <t>TEVM001228HQTRLRA1</t>
  </si>
  <si>
    <t>TEVM001228</t>
  </si>
  <si>
    <t>TREJO  VILLEGAS MARIA FERNANDA</t>
  </si>
  <si>
    <t>TEVF990420MQTRLR05</t>
  </si>
  <si>
    <t>TEVF990420</t>
  </si>
  <si>
    <t>TREJO VEGA ALEXIS SALVADOR</t>
  </si>
  <si>
    <t>TEVA981027HQTRGL03</t>
  </si>
  <si>
    <t>TEVA981027</t>
  </si>
  <si>
    <t>TORRES ROJO LEYVI SARAI</t>
  </si>
  <si>
    <t>TORL001029MQTRJYA3</t>
  </si>
  <si>
    <t>TORL001029</t>
  </si>
  <si>
    <t>SUAREZ RODRIGUEZ PAULINA</t>
  </si>
  <si>
    <t>SURP020821MQTRDLA0</t>
  </si>
  <si>
    <t>SURP020821</t>
  </si>
  <si>
    <t>SANTOS SANTOS BENJAMIN</t>
  </si>
  <si>
    <t>SASB000308HQTNNNA3</t>
  </si>
  <si>
    <t>SASB000308</t>
  </si>
  <si>
    <t>URIBE SANCHEZ MELISSA STEPHANYE</t>
  </si>
  <si>
    <t>UISM980131MQTRNL02</t>
  </si>
  <si>
    <t>UISM980131</t>
  </si>
  <si>
    <t>VALENCIA UGALDE MARIA DE JESUS</t>
  </si>
  <si>
    <t>VAUJ010630MQTLGSA3</t>
  </si>
  <si>
    <t>VAUJ010630</t>
  </si>
  <si>
    <t>VALDEZ LÓPEZ SUSANA MERCEDES</t>
  </si>
  <si>
    <t>VALS990222MQTLPS09</t>
  </si>
  <si>
    <t>VALS990222</t>
  </si>
  <si>
    <t>SALDANA ZUNIGA HECTOR ADRIAN</t>
  </si>
  <si>
    <t>SAZH971108HQTLXC03</t>
  </si>
  <si>
    <t>SAZH971108</t>
  </si>
  <si>
    <t>SALDAÑA PEREZ JOSE EDUARDO</t>
  </si>
  <si>
    <t>SAPE010823HQTLRDA3</t>
  </si>
  <si>
    <t>SAPE010823</t>
  </si>
  <si>
    <t>DEL ANGEL NIEVES JAQUELINE</t>
  </si>
  <si>
    <t>AENJ981023MQTNVQ01</t>
  </si>
  <si>
    <t>AENJ981023</t>
  </si>
  <si>
    <t>SANDOVAL ACUÑA XIOMARA</t>
  </si>
  <si>
    <t>SAAX940405MTSNCM02</t>
  </si>
  <si>
    <t>SAAX940405</t>
  </si>
  <si>
    <t>SOTO PATIÑO MARIA DEL CARMEN</t>
  </si>
  <si>
    <t>SOPC000103MQTTTRA0</t>
  </si>
  <si>
    <t>SOPC000103</t>
  </si>
  <si>
    <t>MENDOZA NAVARRO BRENDA MARINA</t>
  </si>
  <si>
    <t>MENB010102MQTNVRA9</t>
  </si>
  <si>
    <t>MENB010102</t>
  </si>
  <si>
    <t>TREJO MUNOZ JAQUELINE</t>
  </si>
  <si>
    <t>TEMJ001025MQTRXQA6</t>
  </si>
  <si>
    <t>TEMJ001025</t>
  </si>
  <si>
    <t>VALENCIA HEREDIA VIVIANA</t>
  </si>
  <si>
    <t>VAHV010128MQTLRVA8</t>
  </si>
  <si>
    <t>VAHV010128</t>
  </si>
  <si>
    <t>SERVIN NIEVES CARLOS GIOVANNI</t>
  </si>
  <si>
    <t>SENC971002HQTRVR08</t>
  </si>
  <si>
    <t>SENC971002</t>
  </si>
  <si>
    <t>TORRES HERNÁNDEZ ALMA DELIA</t>
  </si>
  <si>
    <t>TOHA000224MQTRRLA5</t>
  </si>
  <si>
    <t>TOHA000224</t>
  </si>
  <si>
    <t>VAZQUEZ ALDAPE NALLELY</t>
  </si>
  <si>
    <t>VAAN980222MQTZLL15</t>
  </si>
  <si>
    <t>VAAN980222</t>
  </si>
  <si>
    <t>TORRES  MONTES DE OCA PAMELA</t>
  </si>
  <si>
    <t>TOMP970910MDFRNM02</t>
  </si>
  <si>
    <t>TOMP970910</t>
  </si>
  <si>
    <t>SALINAS ANAYA GAEL ERASMO</t>
  </si>
  <si>
    <t>SAAG010804HTSLNLA1</t>
  </si>
  <si>
    <t>SAAG010804</t>
  </si>
  <si>
    <t xml:space="preserve">VAZQUEZ  HERNANDEZ KEVIN ISRAEL </t>
  </si>
  <si>
    <t>VAHK990823HVZZRV00</t>
  </si>
  <si>
    <t>VAHK990823</t>
  </si>
  <si>
    <t>VARGAS OLALDE GALILEA</t>
  </si>
  <si>
    <t>VAOG000805MQTRLLA9</t>
  </si>
  <si>
    <t>VAOG000805</t>
  </si>
  <si>
    <t>VALDEZ PORTALES DULCE GABRIELA</t>
  </si>
  <si>
    <t>VAPD990331MTSLRL16</t>
  </si>
  <si>
    <t>VAPD990331</t>
  </si>
  <si>
    <t>SORIA MARTINEZ GABRIELA</t>
  </si>
  <si>
    <t>SOMG020603MQTRRBA2</t>
  </si>
  <si>
    <t>SOMG020603</t>
  </si>
  <si>
    <t>ZAMBRANO VILLEGAS MIGUEL ALBERTO</t>
  </si>
  <si>
    <t>ZAVM011012HGTMLGA7</t>
  </si>
  <si>
    <t>ZAVM011012</t>
  </si>
  <si>
    <t>VAZQUEZ SUAREZ KAREL ALEXIS</t>
  </si>
  <si>
    <t>VASK990412HQTZRR04</t>
  </si>
  <si>
    <t>VASK990412</t>
  </si>
  <si>
    <t>SUAREZ HERNANDEZ XIMENA</t>
  </si>
  <si>
    <t>SUHX001231MQTRRMA3</t>
  </si>
  <si>
    <t>SUHX001231</t>
  </si>
  <si>
    <t>SUAREZ HERNANDEZ RAQUEL</t>
  </si>
  <si>
    <t>SUHR000128MQTRRQA8</t>
  </si>
  <si>
    <t>SUHR000128</t>
  </si>
  <si>
    <t>VARGAS RIOS FRIDA</t>
  </si>
  <si>
    <t>VARF991001MMCRSR05</t>
  </si>
  <si>
    <t>VARF991001</t>
  </si>
  <si>
    <t>TORRES PEDROZA YORDAN DAVID</t>
  </si>
  <si>
    <t>TOPY990302HQTRDR09</t>
  </si>
  <si>
    <t>TOPY990302</t>
  </si>
  <si>
    <t>VALDEZ HERNANDEZ KARLA MONTSERRAT</t>
  </si>
  <si>
    <t>VAHK010930MQTLRRA4</t>
  </si>
  <si>
    <t>VAHK010930</t>
  </si>
  <si>
    <t>VARGAS RIVERA MANUEL</t>
  </si>
  <si>
    <t>VARM991009HQTRVN08</t>
  </si>
  <si>
    <t>VARM991009</t>
  </si>
  <si>
    <t>VELA GUTIERREZ BRYAN</t>
  </si>
  <si>
    <t>VEGB020619HQTLTRA8</t>
  </si>
  <si>
    <t>VEGB020619</t>
  </si>
  <si>
    <t>VELAZQUEZ GONZALEZ CINTHIA GUADALUPE</t>
  </si>
  <si>
    <t>VEGC960227MQTLNN00</t>
  </si>
  <si>
    <t>VEGC960227</t>
  </si>
  <si>
    <t>WATSON GONZALEZ RAFAEL</t>
  </si>
  <si>
    <t>WAGR980609HDFTNF09</t>
  </si>
  <si>
    <t>WAGR980609</t>
  </si>
  <si>
    <t>ZAVALA  PEREZ JOCELIN</t>
  </si>
  <si>
    <t>ZAPJ020403MQTVRCA1</t>
  </si>
  <si>
    <t>ZAPJ020403</t>
  </si>
  <si>
    <t>ZAMORA CORONA VIVIANA</t>
  </si>
  <si>
    <t>ZACV020605MQTMRVA0</t>
  </si>
  <si>
    <t>ZACV020605</t>
  </si>
  <si>
    <t>ZAVALA MORALES DOLORES PRICILA</t>
  </si>
  <si>
    <t>ZAMD000414MQTVRLA5</t>
  </si>
  <si>
    <t>ZAMD000414</t>
  </si>
  <si>
    <t>VILLAFAÑA ARREDONDO MIGUEL</t>
  </si>
  <si>
    <t>VIAM000111HGTLRGA5</t>
  </si>
  <si>
    <t>VIAM000111</t>
  </si>
  <si>
    <t>RODRIGUEZ RODRIGUEZ MONICA</t>
  </si>
  <si>
    <t>RORM970827MQTDDN04</t>
  </si>
  <si>
    <t>RORM970827</t>
  </si>
  <si>
    <t>RIVERA CHAVEZ ANDREA</t>
  </si>
  <si>
    <t>RICA020615MQTVHNA9</t>
  </si>
  <si>
    <t>RICA020615</t>
  </si>
  <si>
    <t>LOPEZ CARBAJAL JOSE ANTONIO</t>
  </si>
  <si>
    <t>LXCA020307HDFPRNA2</t>
  </si>
  <si>
    <t>LXCA020307</t>
  </si>
  <si>
    <t>LANDAVERDE MARQUEZ ORLANDO</t>
  </si>
  <si>
    <t>LAMO990930HQTNRR07</t>
  </si>
  <si>
    <t>LAMO990930</t>
  </si>
  <si>
    <t>ORTA VITAL GUADALUPE MIROSLAVA</t>
  </si>
  <si>
    <t>OAVG990717MMCRTD04</t>
  </si>
  <si>
    <t>OAVG990717</t>
  </si>
  <si>
    <t>TREJO AVILA TERESA ISABEL</t>
  </si>
  <si>
    <t>TEAT011218MHGRVRA0</t>
  </si>
  <si>
    <t>TEAT011218</t>
  </si>
  <si>
    <t>MENDOZA RAMIREZ MAYTE YOALLI</t>
  </si>
  <si>
    <t>MERM961109MQTNMY07</t>
  </si>
  <si>
    <t>MERM961109</t>
  </si>
  <si>
    <t>ZARATE TINAJERO MAURICIO BRIAN</t>
  </si>
  <si>
    <t>ZATM970930HBSRNR03</t>
  </si>
  <si>
    <t>ZATM970930</t>
  </si>
  <si>
    <t>VARGAS MURILLO LUIS MARIO</t>
  </si>
  <si>
    <t>VAML991107HQTRRS04</t>
  </si>
  <si>
    <t>VAML991107</t>
  </si>
  <si>
    <t>VAZQUEZ CARDENAS KILIAN IVAN ARTEMIO</t>
  </si>
  <si>
    <t>VACK970712HQTZRL00</t>
  </si>
  <si>
    <t>VACK970712</t>
  </si>
  <si>
    <t>UGALDE BERMUDEZ MARAIN ALFA</t>
  </si>
  <si>
    <t>UABM980207MQTGRR18</t>
  </si>
  <si>
    <t>UABM980207</t>
  </si>
  <si>
    <t>VARGAS MEDELLIN JOSE JONATHAN</t>
  </si>
  <si>
    <t>VAMJ020306HQTRDNA8</t>
  </si>
  <si>
    <t>VAMJ020306</t>
  </si>
  <si>
    <t>VARELA FLORES JESUS FABRIZIO</t>
  </si>
  <si>
    <t>VAFJ001024HQTRLSA5</t>
  </si>
  <si>
    <t>VAFJ001024</t>
  </si>
  <si>
    <t>VILLEDA  JIMENEZ JUAN DAMIAN</t>
  </si>
  <si>
    <t>VIJJ000712HQTLMNA7</t>
  </si>
  <si>
    <t>VIJJ000712</t>
  </si>
  <si>
    <t xml:space="preserve">VAZQUEZ NIETO JENNIFER ALEXANDRA </t>
  </si>
  <si>
    <t>VANJ001014MSPZTNA9</t>
  </si>
  <si>
    <t>VANJ001014</t>
  </si>
  <si>
    <t>SANCHEZ SOLIS LIZBETH VALERIA</t>
  </si>
  <si>
    <t>SASL990929MQTNLZ04</t>
  </si>
  <si>
    <t>SASL990929</t>
  </si>
  <si>
    <t>DELGADO HERNANDEZ  ABIGAIL</t>
  </si>
  <si>
    <t>DEHA991223MQTLRB07</t>
  </si>
  <si>
    <t>DEHA991223</t>
  </si>
  <si>
    <t>VELAZQUEZ NIEVES DULCE MARIA</t>
  </si>
  <si>
    <t>VEND020122MQTLVLA7</t>
  </si>
  <si>
    <t>VEND020122</t>
  </si>
  <si>
    <t>VIANA CRUZ CARLOS EMILIO</t>
  </si>
  <si>
    <t>VICC970113HGRNRR04</t>
  </si>
  <si>
    <t>VICC970113</t>
  </si>
  <si>
    <t>ZARATE HERRERA HANNIA</t>
  </si>
  <si>
    <t>ZAHH020806MQTRRNA1</t>
  </si>
  <si>
    <t>ZAHH020806</t>
  </si>
  <si>
    <t>VAZQUEZ BALDERAS ALEXA ROCIO</t>
  </si>
  <si>
    <t>VABA971117MQTZLL03</t>
  </si>
  <si>
    <t>VABA971117</t>
  </si>
  <si>
    <t xml:space="preserve">MORA MORALES  JAZMIN </t>
  </si>
  <si>
    <t>MOMJ000816MTLRRZA8</t>
  </si>
  <si>
    <t>MOMJ000816</t>
  </si>
  <si>
    <t>VAZQUEZ RESENDIZ DIANA ISABEL</t>
  </si>
  <si>
    <t>VARD010405MQTZSNA9</t>
  </si>
  <si>
    <t>VARD010405</t>
  </si>
  <si>
    <t>VELAZQUEZ JIMENEZ OSIRIS ALEJANDRO</t>
  </si>
  <si>
    <t>VEJO011128HQTLMSA4</t>
  </si>
  <si>
    <t>VEJO011128</t>
  </si>
  <si>
    <t>VENTOZA HERNANDEZ KATHYA ELIZABETH</t>
  </si>
  <si>
    <t>VEHK980927MDFNRT08</t>
  </si>
  <si>
    <t>VEHK980927</t>
  </si>
  <si>
    <t>VENTURA CAMACHO MIGUEL ANGEL</t>
  </si>
  <si>
    <t>VECM990324HHGNMG00</t>
  </si>
  <si>
    <t>VECM990324</t>
  </si>
  <si>
    <t xml:space="preserve">PEREZ CAZARES BRENDA DANAE </t>
  </si>
  <si>
    <t>PECB980521MQTRZR00</t>
  </si>
  <si>
    <t>PECB980521</t>
  </si>
  <si>
    <t>SOTELO OLVERA VIOLETA</t>
  </si>
  <si>
    <t>SOOV010924MQTTLLA3</t>
  </si>
  <si>
    <t>SOOV010924</t>
  </si>
  <si>
    <t>VANEGAS DE SANTIAGO FATIMA</t>
  </si>
  <si>
    <t>VASF980808MQTNNT03</t>
  </si>
  <si>
    <t>VASF980808</t>
  </si>
  <si>
    <t>SAAVEDRA FARIAS BLANCA</t>
  </si>
  <si>
    <t>SAFB021213MQTVRLA6</t>
  </si>
  <si>
    <t>SAFB021213</t>
  </si>
  <si>
    <t>VAZQUEZ GARCIA DIANA YULISSA</t>
  </si>
  <si>
    <t>VAGD000306MQTZRNA4</t>
  </si>
  <si>
    <t>VAGD000306</t>
  </si>
  <si>
    <t>VEGA SANCHEZ ANA LAURA</t>
  </si>
  <si>
    <t>VESA970525MQTGNN09</t>
  </si>
  <si>
    <t>VESA970525</t>
  </si>
  <si>
    <t>VEGA JIMENEZ MONSERRAT</t>
  </si>
  <si>
    <t>VEJM000518MQTGMNA3</t>
  </si>
  <si>
    <t>VEJM000518</t>
  </si>
  <si>
    <t>ROCHA BUENO DIEGO</t>
  </si>
  <si>
    <t>ROBD970621HGTCNG00</t>
  </si>
  <si>
    <t>ROBD970621</t>
  </si>
  <si>
    <t>URIBE MONDRAGON KARLA PAOLA</t>
  </si>
  <si>
    <t>UIMK001101MMCRNRA4</t>
  </si>
  <si>
    <t>UIMK001101</t>
  </si>
  <si>
    <t>NIEVES UGALDE JIMENA</t>
  </si>
  <si>
    <t>NIUJ010820MQTVGMA3</t>
  </si>
  <si>
    <t>NIUJ010820</t>
  </si>
  <si>
    <t>VELAZQUEZ SANCHEZ JOSUE</t>
  </si>
  <si>
    <t>VESJ990807HQTLNS04</t>
  </si>
  <si>
    <t>VESJ990807</t>
  </si>
  <si>
    <t xml:space="preserve">VEGA  GUERRERO  DIANA PAOLA </t>
  </si>
  <si>
    <t>VEGD010828MQTGRNA6</t>
  </si>
  <si>
    <t>VEGD010828</t>
  </si>
  <si>
    <t>URIBE MUÑOZ JUAN MANUEL</t>
  </si>
  <si>
    <t>UIMJ990125HQTRXN00</t>
  </si>
  <si>
    <t>UIMJ990125</t>
  </si>
  <si>
    <t>RUIZ BAEZ DIANA EVELYN</t>
  </si>
  <si>
    <t>RUBD990407MHGZZN04</t>
  </si>
  <si>
    <t>RUBD990407</t>
  </si>
  <si>
    <t>VAZQUEZ ZARAZUA GABRIELA</t>
  </si>
  <si>
    <t>VAZG010317MQTZRBA9</t>
  </si>
  <si>
    <t>VAZG010317</t>
  </si>
  <si>
    <t>ZARATE ROBLES ANGELA PAMELA</t>
  </si>
  <si>
    <t>ZARA981002MQTRBN06</t>
  </si>
  <si>
    <t>ZARA981002</t>
  </si>
  <si>
    <t>VILLAFUERTE GONZÁLEZ VALERIA</t>
  </si>
  <si>
    <t>VIGV000916MQTLNLA4</t>
  </si>
  <si>
    <t>VIGV000916</t>
  </si>
  <si>
    <t>ZARRAGA DE JESUS KARLA LILIA</t>
  </si>
  <si>
    <t>ZAJK001209MQTRSRA8</t>
  </si>
  <si>
    <t>ZAJK001209</t>
  </si>
  <si>
    <t>ZAMARRIPA RAMIREZ YANIRI</t>
  </si>
  <si>
    <t>ZARY971224MQTMMN00</t>
  </si>
  <si>
    <t>ZARY971224</t>
  </si>
  <si>
    <t>YAÑEZ MOLINA TERESITA DEL NIÑO JESUS</t>
  </si>
  <si>
    <t>YAMT960727MQTXLR01</t>
  </si>
  <si>
    <t>YAMT960727</t>
  </si>
  <si>
    <t>ZUNIGA HERNANDEZ ANDRE ALEJANDRO</t>
  </si>
  <si>
    <t>ZUHA000128HQTXRNA4</t>
  </si>
  <si>
    <t>ZUHA000128</t>
  </si>
  <si>
    <t>VARGAS COLCHADO JULISA</t>
  </si>
  <si>
    <t>VACJ990422MQTRLL00</t>
  </si>
  <si>
    <t>VACJ990422</t>
  </si>
  <si>
    <t>GARCIA MORALES DANIELA</t>
  </si>
  <si>
    <t>GAMD000527MQTRRNA1</t>
  </si>
  <si>
    <t>GAMD000527</t>
  </si>
  <si>
    <t>VEGA ALEJANDRE IVAN</t>
  </si>
  <si>
    <t>VEAI960208HQTGLV03</t>
  </si>
  <si>
    <t>VEAI960208</t>
  </si>
  <si>
    <t>VEGA SANCHEZ ALDO</t>
  </si>
  <si>
    <t>VESA020802HQTGNLA0</t>
  </si>
  <si>
    <t>VESA020802</t>
  </si>
  <si>
    <t>VENEGAS VASQUEZ CARLOS EDUARDO</t>
  </si>
  <si>
    <t>VEVC990715HOCNSR01</t>
  </si>
  <si>
    <t>VEVC990715</t>
  </si>
  <si>
    <t>ZAMUDIO ALVAREZ JOSE FERNANDO</t>
  </si>
  <si>
    <t>ZAAF010815HQTMLRA8</t>
  </si>
  <si>
    <t>ZAAF010815</t>
  </si>
  <si>
    <t xml:space="preserve">ZAVALA  GONZALEZ  DIANA </t>
  </si>
  <si>
    <t>ZAGD990218MMCVNN01</t>
  </si>
  <si>
    <t>ZAGD990218</t>
  </si>
  <si>
    <t>VILLEGAS  PETRONILO KEVIN HELAMAN</t>
  </si>
  <si>
    <t>VIPK980209HDFLTV01</t>
  </si>
  <si>
    <t>VIPK980209</t>
  </si>
  <si>
    <t>ZUNIGA  RUEDA JESUS MARTIN</t>
  </si>
  <si>
    <t>ZURJ961126HCCXDS00</t>
  </si>
  <si>
    <t>ZURJ961126</t>
  </si>
  <si>
    <t>ZAMORA LEDESMA FRANK EDOARDO</t>
  </si>
  <si>
    <t>ZALF981207HQTMDR03</t>
  </si>
  <si>
    <t>ZALF981207</t>
  </si>
  <si>
    <t>ZAVALA MARTINEZ DIANA REGINA</t>
  </si>
  <si>
    <t>ZAMD020219MQTVRNA0</t>
  </si>
  <si>
    <t>ZAMD020219</t>
  </si>
  <si>
    <t>ZAVALA GONZALEZ JESSICA LIZETH</t>
  </si>
  <si>
    <t>ZAGJ990412MQTVNS02</t>
  </si>
  <si>
    <t>ZAGJ990412</t>
  </si>
  <si>
    <t>ZEA OSORIO CECILIA</t>
  </si>
  <si>
    <t>ZEOC991122MQTXSC03</t>
  </si>
  <si>
    <t>ZEOC991122</t>
  </si>
  <si>
    <t>HERNANDEZ LUNA CECILIA ABIGAIL</t>
  </si>
  <si>
    <t>HELC010107MQTRNCA0</t>
  </si>
  <si>
    <t>HELC010107</t>
  </si>
  <si>
    <t>SANCHEZ OROPEZA JENIFER JAQUELINE</t>
  </si>
  <si>
    <t>SAOJ990620MQTNRN03</t>
  </si>
  <si>
    <t>SAOJ990620</t>
  </si>
  <si>
    <t>GARCIA SANCHEZ ANTONIO</t>
  </si>
  <si>
    <t>GASA990510HQTRNN04</t>
  </si>
  <si>
    <t>GASA990510</t>
  </si>
  <si>
    <t>BAUTISTA VEGA CRISTA ALEJANDRA</t>
  </si>
  <si>
    <t>BAVC000131MQTTGRA7</t>
  </si>
  <si>
    <t>BAVC000131</t>
  </si>
  <si>
    <t>VEGA HERNANDEZ LUZ ELENA</t>
  </si>
  <si>
    <t>VEHL991001MQTGRZ00</t>
  </si>
  <si>
    <t>VEHL991001</t>
  </si>
  <si>
    <t>MARTINEZ JIMENEZ LUIS ANGEL</t>
  </si>
  <si>
    <t>MAJL011130HQTRMSA9</t>
  </si>
  <si>
    <t>MAJL011130</t>
  </si>
  <si>
    <t>HERNANDEZ VILLAREAL FERNANDA</t>
  </si>
  <si>
    <t>HEVF020422MMCRLRA1</t>
  </si>
  <si>
    <t>HEVF020422</t>
  </si>
  <si>
    <t>VELARDE REYES ANGELES ISABEL</t>
  </si>
  <si>
    <t>VERA011002MQTLYNA6</t>
  </si>
  <si>
    <t>VERA011002</t>
  </si>
  <si>
    <t>VAZQUEZ GOMEZ KAREN</t>
  </si>
  <si>
    <t>VAGK000408MQTZMRA5</t>
  </si>
  <si>
    <t>VAGK000408</t>
  </si>
  <si>
    <t>VIZCAYA TREJO CARLOS ALBERTO</t>
  </si>
  <si>
    <t>VITC981027HQTZRR02</t>
  </si>
  <si>
    <t>VITC981027</t>
  </si>
  <si>
    <t>YANEZ FLORES KARLA LILIANA</t>
  </si>
  <si>
    <t>YAFK991202MQTXLR02</t>
  </si>
  <si>
    <t>YAFK991202</t>
  </si>
  <si>
    <t>VILLANUEVA GONZALEZ MARIA FERNANDA</t>
  </si>
  <si>
    <t>VIGF020320MQTLNRA2</t>
  </si>
  <si>
    <t>VIGF020320</t>
  </si>
  <si>
    <t>ZAPATA VAZQUEZ ALEJANDRA</t>
  </si>
  <si>
    <t>ZAVA011229MQTPZLA0</t>
  </si>
  <si>
    <t>ZAVA011229</t>
  </si>
  <si>
    <t>ZAVALA MENDOZA ESTEFANI</t>
  </si>
  <si>
    <t>ZAME020704MQTVNSA7</t>
  </si>
  <si>
    <t>ZAME020704</t>
  </si>
  <si>
    <t>ZINTZUN ARREGUIN AXEL</t>
  </si>
  <si>
    <t>ZIAA970717HGTNRX02</t>
  </si>
  <si>
    <t>ZIAA970717</t>
  </si>
  <si>
    <t>ZUNIGA SANTIAGO BELSA ANDREA</t>
  </si>
  <si>
    <t>ZUSB990329MQTXNL09</t>
  </si>
  <si>
    <t>ZUSB990329</t>
  </si>
  <si>
    <t xml:space="preserve">CAMACHO BARAJAS  JOSUE SEBASTIAN </t>
  </si>
  <si>
    <t>CABJ961003HQTMRS06</t>
  </si>
  <si>
    <t>CABJ961003</t>
  </si>
  <si>
    <t>ZARAZUA CAMARGO MARIA FERNANDA</t>
  </si>
  <si>
    <t>ZACF010301MQTRMRA3</t>
  </si>
  <si>
    <t>ZACF010301</t>
  </si>
  <si>
    <t>RAMIREZ ROSALINO ISAAC RAMSES</t>
  </si>
  <si>
    <t>RARI010529HQTMSSA1</t>
  </si>
  <si>
    <t>RARI010529</t>
  </si>
  <si>
    <t>VALLEJO MARTINEZ ANA DANIELA</t>
  </si>
  <si>
    <t>VAMA980223MQTLRN02</t>
  </si>
  <si>
    <t>VAMA980223</t>
  </si>
  <si>
    <t>GARCIA DE LEON JENNIFER</t>
  </si>
  <si>
    <t>GALJ010710MQTRNNA5</t>
  </si>
  <si>
    <t>GALJ010710</t>
  </si>
  <si>
    <t>MOTA  SANCHEZ JOSE FRANCISCO</t>
  </si>
  <si>
    <t>MOSF961004HQTTNR07</t>
  </si>
  <si>
    <t>MOSF961004</t>
  </si>
  <si>
    <t>RAMIREZ MEDINA MONICA ELIZABETH</t>
  </si>
  <si>
    <t>RAMM020414MQTMDNA2</t>
  </si>
  <si>
    <t>RAMM020414</t>
  </si>
  <si>
    <t>PARRA BALAGUE MARIA FERNANDA</t>
  </si>
  <si>
    <t>PABF990908MDFRLR02</t>
  </si>
  <si>
    <t>PABF990908</t>
  </si>
  <si>
    <t xml:space="preserve">REYES TORRES DIANA LAURA </t>
  </si>
  <si>
    <t>RETD970513MQTYRN03</t>
  </si>
  <si>
    <t>RETD970513</t>
  </si>
  <si>
    <t>MONROY AMARO RICARDO</t>
  </si>
  <si>
    <t>MOAR970118HDFNMC03</t>
  </si>
  <si>
    <t>MOAR970118</t>
  </si>
  <si>
    <t>ALVAREZ ESPARZA ERICK GIBRAN</t>
  </si>
  <si>
    <t>AAEE980222HDFLSR04</t>
  </si>
  <si>
    <t>AAEE980222</t>
  </si>
  <si>
    <t>YERENA DIONICIO CARLOS</t>
  </si>
  <si>
    <t>YEDC970911HQTRNR08</t>
  </si>
  <si>
    <t>YEDC970911</t>
  </si>
  <si>
    <t xml:space="preserve">PENA QUINTANILLA MARIA PERLA </t>
  </si>
  <si>
    <t>PEQP991227MQTXNR01</t>
  </si>
  <si>
    <t>PEQP991227</t>
  </si>
  <si>
    <t>YANEZ BARRON  DIANA SARAI</t>
  </si>
  <si>
    <t>YABD990724MQTXRN07</t>
  </si>
  <si>
    <t>YABD990724</t>
  </si>
  <si>
    <t>VILLANUEVA ALONSO EDGAR ADAN</t>
  </si>
  <si>
    <t>VIAE980704HQTLLD02</t>
  </si>
  <si>
    <t>VIAE980704</t>
  </si>
  <si>
    <t>VAZQUEZ TERAN ANDREA</t>
  </si>
  <si>
    <t>VATA001013MQTZRNA9</t>
  </si>
  <si>
    <t>VATA001013</t>
  </si>
  <si>
    <t xml:space="preserve">VILLAGOMEZ  ALVAREZ ALEJANDRA </t>
  </si>
  <si>
    <t>VIAA000728MGTLLLA9</t>
  </si>
  <si>
    <t>VIAA000728</t>
  </si>
  <si>
    <t>ABARCA  DE JESUS  DIANA ITZEL</t>
  </si>
  <si>
    <t>AAJD960604MGRBSN09</t>
  </si>
  <si>
    <t>AAJD960604</t>
  </si>
  <si>
    <t>ZAVALA ARREOLA ALVARO DANIEL</t>
  </si>
  <si>
    <t>ZAAA010502HCSVRLA7</t>
  </si>
  <si>
    <t>ZAAA010502</t>
  </si>
  <si>
    <t>ZUÑIGA MARTINEZ LEONARDO ANTONIO</t>
  </si>
  <si>
    <t>ZUML020118HQTXRNA3</t>
  </si>
  <si>
    <t>ZUML020118</t>
  </si>
  <si>
    <t>JUAREZ OLIVO DENISSE</t>
  </si>
  <si>
    <t>JUOD000730MMNRLNA8</t>
  </si>
  <si>
    <t>JUOD000730</t>
  </si>
  <si>
    <t>SALINAS GONZALEZ BRENDA IVONNE</t>
  </si>
  <si>
    <t>SAGB970108MMCLNR04</t>
  </si>
  <si>
    <t>SAGB970108</t>
  </si>
  <si>
    <t>LOPEZ MENDEZ MARIA JOSE</t>
  </si>
  <si>
    <t>LOMJ960806MQTPNS00</t>
  </si>
  <si>
    <t>LOMJ960806</t>
  </si>
  <si>
    <t xml:space="preserve">VARGAS JIMENEZ ABRIL MONTSERRATH </t>
  </si>
  <si>
    <t>VAJA990404MQTRMB01</t>
  </si>
  <si>
    <t>VAJA990404</t>
  </si>
  <si>
    <t>CARDOSO MUÑOZ BRENDA IVETTE</t>
  </si>
  <si>
    <t>CAMB010216MQTRXRA3</t>
  </si>
  <si>
    <t>CAMB010216</t>
  </si>
  <si>
    <t>SOLANO MENDOZA TANYA CITLALI</t>
  </si>
  <si>
    <t>SOMT000505MQTLNNA0</t>
  </si>
  <si>
    <t>SOMT000505</t>
  </si>
  <si>
    <t>OSORNIO RAMIREZ JESUS</t>
  </si>
  <si>
    <t>OORJ960601HQTSMS08</t>
  </si>
  <si>
    <t>OORJ960601</t>
  </si>
  <si>
    <t>SANCHEZ  SANCHEZ MARIA DEL CARMEN</t>
  </si>
  <si>
    <t>SASC000906MTCNNRA2</t>
  </si>
  <si>
    <t>SASC000906</t>
  </si>
  <si>
    <t>RAMIREZ MARTINEZ DULCE MARIA</t>
  </si>
  <si>
    <t>RAMD010919MQTMRLA6</t>
  </si>
  <si>
    <t>RAMD010919</t>
  </si>
  <si>
    <t>GONZALEZ  PEREZ  BRISA CORAL</t>
  </si>
  <si>
    <t>GOPB010708MQTNRRA8</t>
  </si>
  <si>
    <t>GOPB010708</t>
  </si>
  <si>
    <t>GRANADOS CHAPARRO EMANUEL</t>
  </si>
  <si>
    <t>GACE991118HQTRHM03</t>
  </si>
  <si>
    <t>GACE991118</t>
  </si>
  <si>
    <t>SILVA LUNA CECILIA MINELI</t>
  </si>
  <si>
    <t>SILC991122MQTLNC04</t>
  </si>
  <si>
    <t>SILC991122</t>
  </si>
  <si>
    <t>ZUÑIGA GARCIA ANDREA</t>
  </si>
  <si>
    <t>ZUGA020312MQTXRNA6</t>
  </si>
  <si>
    <t>ZUGA020312</t>
  </si>
  <si>
    <t>RODRIGUEZ OSORNIO PEDRO MAURICIO</t>
  </si>
  <si>
    <t>ROOP950206HQTDD09</t>
  </si>
  <si>
    <t>ROOP950206</t>
  </si>
  <si>
    <t>GARCIA MIRANDA LUCERO MARLEN</t>
  </si>
  <si>
    <t>GAML001018MQTRRCA8</t>
  </si>
  <si>
    <t>GAML001018</t>
  </si>
  <si>
    <t>SALINAS OLVERA PILAR DEL ROSARIO</t>
  </si>
  <si>
    <t>SAOP990425MQTLLL09</t>
  </si>
  <si>
    <t>SAOP990425</t>
  </si>
  <si>
    <t>DURAN ANDRADE DANIELA ELIZABETH</t>
  </si>
  <si>
    <t>DUAD010407MQTRNNA8</t>
  </si>
  <si>
    <t>DUAD010407</t>
  </si>
  <si>
    <t>ESCAMILLA HERNANDEZ ALEXIS ISAI</t>
  </si>
  <si>
    <t>EAHA990205HQTSRL01</t>
  </si>
  <si>
    <t>EAHA990205</t>
  </si>
  <si>
    <t>AGUIRRE GUERRERO LUIS ENRIQUE</t>
  </si>
  <si>
    <t>AUGL990829HGTGRS03</t>
  </si>
  <si>
    <t>AUGL990829</t>
  </si>
  <si>
    <t>REYES GALEANA DANNA FABIOLA</t>
  </si>
  <si>
    <t>REGD020726MQTYLNA7</t>
  </si>
  <si>
    <t>REGD020726</t>
  </si>
  <si>
    <t>GARCIA SALINAS JAQUELINE</t>
  </si>
  <si>
    <t>GASJ010713MQTRLQA6</t>
  </si>
  <si>
    <t>GASJ010713</t>
  </si>
  <si>
    <t>OVIEDO VELARDE BEATRIZ</t>
  </si>
  <si>
    <t>OIVB971206MQTVLT03</t>
  </si>
  <si>
    <t>OIVB971206</t>
  </si>
  <si>
    <t>PAZ JIMENEZ DANIELA</t>
  </si>
  <si>
    <t>PAJD010110MQTZMNA7</t>
  </si>
  <si>
    <t>PAJD010110</t>
  </si>
  <si>
    <t>VEGA JAIMES ANA MARIEL</t>
  </si>
  <si>
    <t>VEJA981223MQTGMN17</t>
  </si>
  <si>
    <t>VEJA981223</t>
  </si>
  <si>
    <t>LUGO DURAN EVA</t>
  </si>
  <si>
    <t>LUDE010316MQTGRVA4</t>
  </si>
  <si>
    <t>LUDE010316</t>
  </si>
  <si>
    <t>RANGEL DELGADO ANDREA MARIA</t>
  </si>
  <si>
    <t>RADA010421MQTNLNA9</t>
  </si>
  <si>
    <t>RADA010421</t>
  </si>
  <si>
    <t>RAMIREZ SAAVEDRA NAYELI</t>
  </si>
  <si>
    <t>RASN000509MQTMVYA3</t>
  </si>
  <si>
    <t>RASN000509</t>
  </si>
  <si>
    <t>ZUÑIGA MENDEZ ALEJANDRA BERENICE</t>
  </si>
  <si>
    <t>ZUMA000930MMCXNLA7</t>
  </si>
  <si>
    <t>ZUMA000930</t>
  </si>
  <si>
    <t>MARTINEZ MIRANDA DIANA</t>
  </si>
  <si>
    <t>MAMD020306MQTRRNA8</t>
  </si>
  <si>
    <t>MAMD020306</t>
  </si>
  <si>
    <t>TREJO OLVERA BRANDON ALEXIS</t>
  </si>
  <si>
    <t>TEOB000630HMCRLRA1</t>
  </si>
  <si>
    <t>TEOB000630</t>
  </si>
  <si>
    <t>SANCHEZ RAMIREZ BLANCA JIMENA</t>
  </si>
  <si>
    <t>SARB960820MQTNML02</t>
  </si>
  <si>
    <t>SARB960820</t>
  </si>
  <si>
    <t>REGF001011MQTSNRA0</t>
  </si>
  <si>
    <t>REGF001011</t>
  </si>
  <si>
    <t>DOMINGUEZ GUTIERRES ANDREA LARISA</t>
  </si>
  <si>
    <t>DOGA020225MMCMTNA1</t>
  </si>
  <si>
    <t>DOGA020225</t>
  </si>
  <si>
    <t>ANDRADE GOMEZ MARIA ANDREA</t>
  </si>
  <si>
    <t>AAGA011113MQTNMNA4</t>
  </si>
  <si>
    <t>AAGA011113</t>
  </si>
  <si>
    <t>RODRIGUEZ SANCHEZ CARMEN DANIELA</t>
  </si>
  <si>
    <t>ROSC990819MQTDNR09</t>
  </si>
  <si>
    <t>ROSC990819</t>
  </si>
  <si>
    <t>BAUTISTA MORALES DULCE MARIA</t>
  </si>
  <si>
    <t>BAMD981119MQTTRL01</t>
  </si>
  <si>
    <t>BAMD981119</t>
  </si>
  <si>
    <t>MARTINEZ VILCHIS DIEGO</t>
  </si>
  <si>
    <t>MAVD001010HQTRLGA8</t>
  </si>
  <si>
    <t>MAVD001010</t>
  </si>
  <si>
    <t>RODRIGUEZ PUGA ILSE ESMERALDA</t>
  </si>
  <si>
    <t>ROPI001016MQTDGLA2</t>
  </si>
  <si>
    <t>ROPI001016</t>
  </si>
  <si>
    <t>GARCIA AVECILLA ALMA DANIELA</t>
  </si>
  <si>
    <t>GAAA991116MQTRVL06</t>
  </si>
  <si>
    <t>GAAA991116</t>
  </si>
  <si>
    <t>JIMENEZ VILLEGAS SHEILA XIMENA</t>
  </si>
  <si>
    <t>JIVS000710MQTMLHB6</t>
  </si>
  <si>
    <t>JIVS000710</t>
  </si>
  <si>
    <t>UGALDE RIOS ALBERTO</t>
  </si>
  <si>
    <t>UARA990922HQTGSL00</t>
  </si>
  <si>
    <t>UARA990922</t>
  </si>
  <si>
    <t>CANDIA ROJAS ISRAEL</t>
  </si>
  <si>
    <t>CARI000501HGTNJSA6</t>
  </si>
  <si>
    <t>CARI000501</t>
  </si>
  <si>
    <t>ISASSI GONZALEZ JOSE EVERARDO</t>
  </si>
  <si>
    <t>IAGE000419HQTSNVA7</t>
  </si>
  <si>
    <t>IAGE000419</t>
  </si>
  <si>
    <t xml:space="preserve">No. </t>
  </si>
  <si>
    <t xml:space="preserve">Programa de Ocupación Temporal </t>
  </si>
  <si>
    <t xml:space="preserve">Promover la colaboración entre el Municipio de Querétaro y hasta 2,000 ciudadanos-as mediante acciones productivas y través de un apoyo a quienes han tenido efectos negativos atribuibles a la disminución y/o pérdidas de sus ingresos durante la contingencia ocasionada por la propagación del virus SARS-CoV2 (COVID-19).
</t>
  </si>
  <si>
    <t>Residir en el Municipio de Querétaro, lo cual se acreditará con su INE/IFE vigente con domicilio en el municipio de Querétaro.                              - Clave unica de Registro de Población (CURP)                                                -Tener entre 18 y 55 años de edad.   -Manifiesto bajo protesta de decir verdad que ha tenido efectos negativos en sus ingresos por la pandemia covid-19                                              -Firmar solicitud de apoyo, a la que se adjunte identificación oficial y documentos con los que se acredite cumplir los requisitos</t>
  </si>
  <si>
    <t>Coordinación General de Planeación y Fomento al Desarrollo Social / Dirección de Fomento e Inclusión Social.</t>
  </si>
  <si>
    <t>Marzo</t>
  </si>
  <si>
    <t>municipal</t>
  </si>
  <si>
    <t>01/01/2021 al 31/03/2021</t>
  </si>
  <si>
    <t>Programa Con Ellas Hacemos la Diferencia</t>
  </si>
  <si>
    <t>"Programa Con Ellas Hacemos la Diferencia” es un programa integral; único en el país, que tiene como objetivo el empoderar a las mujeres a través de potencializar sus propias pacidades y habilidades, por medio de: cursos y talleres en materia de autoconocimiento, emprendimiento, finanzas personales, perspectiva de género e incentivos; además de servicios como terapias de círculos de mujeres, acondicionamiento físico y nutricional; y prevención en materia de salud femenina.</t>
  </si>
  <si>
    <t>Reglas de Operación del Programa Con Ellas Hacemos la Diferencia</t>
  </si>
  <si>
    <t>$15,732,267.69 M.N.</t>
  </si>
  <si>
    <t>Instituto Municipal de la Familia/ Secretaria de Desarrollo Humano y Social</t>
  </si>
  <si>
    <t>Se anexa Listado</t>
  </si>
  <si>
    <t>Calentadores Solares</t>
  </si>
  <si>
    <t xml:space="preserve">Mejorar las condiciones de vida y apoyar la economía familiar de los habitantes del municipio de Querétaro, a través de un equipo solar para el calentamiento de agua, mismo que permita contrarrestar el impacto ambiental por medio del uso de energía renovable y sustentable. </t>
  </si>
  <si>
    <t xml:space="preserve">• Ciudadanos del Municipio de Querétaro con un ingreso económico igual o menor a $10,000 Pesos.
• Acreditar por medio del predial y comprobante de docmicilio la propiedad de una vivienda en el Municipio de Querétaro, exceptuando asentamientos irregulares (A menos que se encuentre en proceso .
</t>
  </si>
  <si>
    <t>$22,214,319       *Nota: El presupuesto asignado es por programa, por lo que para 2021 no se asignó presupuesto adicional.</t>
  </si>
  <si>
    <t>Departamento de Apoyo a la Vivienda</t>
  </si>
  <si>
    <t>Ver listado anexo Beneficiaciors Calentador Solar</t>
  </si>
  <si>
    <t>En proceso</t>
  </si>
  <si>
    <t>Impermeabilizantes</t>
  </si>
  <si>
    <t>Mejorar las condiciones de vida de la población del municipio y su patrimonio, gestionando y ejecutando subsidios para la adquisición, de impermeabilizantes que protejan las cubiertas de las viviendas, con la participación de los beneficiados con mano de obra para su aplicación</t>
  </si>
  <si>
    <t xml:space="preserve">Ciudadanos del Municipio de Querétaro que habitan vivienda popular y con  evidencia de requerimiento de impermeabilizantes en cubiertas de su vivienda.
</t>
  </si>
  <si>
    <t>$2’240,946         *Nota: El presupuesto asignado es por programa, por lo que para 2021 no se asignó presupuesto adicional.</t>
  </si>
  <si>
    <t>Ver listado anexo Impermeabilizantes.</t>
  </si>
  <si>
    <t>En Proceso</t>
  </si>
  <si>
    <t>Corte</t>
  </si>
  <si>
    <t xml:space="preserve">NO. </t>
  </si>
  <si>
    <t xml:space="preserve">SEXO </t>
  </si>
  <si>
    <t xml:space="preserve">NOMBRE COMPLETO </t>
  </si>
  <si>
    <t xml:space="preserve">FEMENINO </t>
  </si>
  <si>
    <t>ABOYTES MELENDEZ ANA ELISA</t>
  </si>
  <si>
    <t>MASCULINO</t>
  </si>
  <si>
    <t>ABOYTES REQUENA XAVIER</t>
  </si>
  <si>
    <t>ABOYTES ROMERO FRANCISCO JAVIER</t>
  </si>
  <si>
    <t>ABOYTES ROMERO LUIS FELIPE</t>
  </si>
  <si>
    <t>ABOYTES ROMERO NORMA GICELA</t>
  </si>
  <si>
    <t>ABOYTES VEGA URI DAVID</t>
  </si>
  <si>
    <t>ACOSTA BASALDUA MARIA BERENICE</t>
  </si>
  <si>
    <t>ACOSTA OLVERA LETICIA LUMINOSA</t>
  </si>
  <si>
    <t>AGUADO DIAZ ANA LETICIA</t>
  </si>
  <si>
    <t>AGUADO JIMENEZ EDGAR LIZARDO</t>
  </si>
  <si>
    <t>AGUADO MENDOZA MA. ELENA</t>
  </si>
  <si>
    <t>AGUADO MORALES LORENA</t>
  </si>
  <si>
    <t xml:space="preserve">AGUAS DIAZ LUIS ALFONSO </t>
  </si>
  <si>
    <t>AGUAS GARCIA MARIA AMALIA</t>
  </si>
  <si>
    <t>AGUILAR BAUTISTA VERONICA</t>
  </si>
  <si>
    <t>AGUILAR BENITEZ MARTHA LILIA</t>
  </si>
  <si>
    <t>AGUILAR CASTRO LUZ MARÍA</t>
  </si>
  <si>
    <t>AGUILAR DIAZ ANA RUTH</t>
  </si>
  <si>
    <t>AGUILAR DIAZ SONIA SARAI</t>
  </si>
  <si>
    <t>AGUILAR HERNÁNDEZ CAROLINA</t>
  </si>
  <si>
    <t>AGUILAR MEJIA MARIA SONIA</t>
  </si>
  <si>
    <t>AGUILAR PALACIOS MARIA CRISTINA</t>
  </si>
  <si>
    <t>AGUILAR RANGEL ANDREA</t>
  </si>
  <si>
    <t>AGUILAR RIVERA PABLO DANIEL</t>
  </si>
  <si>
    <t>AGUILAR ROMERO IMELDA</t>
  </si>
  <si>
    <t>AGUILERA VALLADARES BRENDA NAYELI</t>
  </si>
  <si>
    <t>AGUILLON DE JESUS BERNABE</t>
  </si>
  <si>
    <t>ALANIS BARRERA PAUL RICARDO</t>
  </si>
  <si>
    <t>ALCAZAR CARRANZA CAROLINA</t>
  </si>
  <si>
    <t>ALEJANDRO MARCIAL ERIKA</t>
  </si>
  <si>
    <t>ALEMAN ORNELAS KARINA</t>
  </si>
  <si>
    <t>ALFARO HERNANDEZ MARIA DEL SAGRARIO</t>
  </si>
  <si>
    <t>ALMADA UGALDE LUIS RAMON</t>
  </si>
  <si>
    <t>ALVARADO DE JESUS GUSTAVO</t>
  </si>
  <si>
    <t>ALVARADO ROJAS SUSANA</t>
  </si>
  <si>
    <t>ALVAREZ BARCENAS GLORIA YANETH</t>
  </si>
  <si>
    <t>ALVAREZ ESQUIVEL ALEJANDRO</t>
  </si>
  <si>
    <t>ALVAREZ GUTIERREZ BEATRIZ</t>
  </si>
  <si>
    <t>ALVAREZ HERNÁNDEZ FRANCISCO JAVIER</t>
  </si>
  <si>
    <t>ALVAREZ LUNA NOHEMI</t>
  </si>
  <si>
    <t>ALVAREZ PACHECO JOSE FRANCISCO EVARISTO</t>
  </si>
  <si>
    <t>ALVAREZ SIERRA JOSE OMAR</t>
  </si>
  <si>
    <t>ALVAREZ VILLEGAS ROBERTO</t>
  </si>
  <si>
    <t>AMADOR VARGAS GALIA MONTSERRAT</t>
  </si>
  <si>
    <t xml:space="preserve">AMAYA DORANTES MARIA ARETZI </t>
  </si>
  <si>
    <t>AMAYA GARCIA MARITZA</t>
  </si>
  <si>
    <t>AMEZQUITA ALVAREZ RICARDO DANIEL</t>
  </si>
  <si>
    <t>ANAYA CASTRO ALMA ROSA</t>
  </si>
  <si>
    <t>ANDRADE CRISTOBAL ALEXIS HERIBERTO</t>
  </si>
  <si>
    <t>ANDRADE LUNA ERASMO</t>
  </si>
  <si>
    <t>ANDRADE PEREA LUIS DANIEL</t>
  </si>
  <si>
    <t>ANDUAGA CUELLAR JENIFFER AMAIRANI</t>
  </si>
  <si>
    <t>ANGELES GONZALEZ JOSE ALEJANDRO</t>
  </si>
  <si>
    <t xml:space="preserve">ANGELES GONZALEZ MARIO EDUARDO </t>
  </si>
  <si>
    <t xml:space="preserve">ANGELES MAR IRLANDA </t>
  </si>
  <si>
    <t>ARÁMBULA GÓMEZ ALDO</t>
  </si>
  <si>
    <t>ARAUJO ESTRADA JUANITA</t>
  </si>
  <si>
    <t>ARAUJO LÓPEZ MIREYA</t>
  </si>
  <si>
    <t>ARAUJO MORA AURORA</t>
  </si>
  <si>
    <t>ARCOS COLÍN MARICELA</t>
  </si>
  <si>
    <t>ARELLANO BUENROSTRO GLORIA LESLIE</t>
  </si>
  <si>
    <t>ARELLANO CAMPOS MARIA GUADALUPE</t>
  </si>
  <si>
    <t>ARELLANO MONTOYA SANDRA</t>
  </si>
  <si>
    <t>ARENAS CUELLAR ROSA MARÍA</t>
  </si>
  <si>
    <t>ARIAS CASTAÑON MARIA GUADALUPE</t>
  </si>
  <si>
    <t>ARIAS OLGUÍN SERGIO FERNANDO</t>
  </si>
  <si>
    <t>ARIAS VILLA ARTURO</t>
  </si>
  <si>
    <t>ARMENDARIZ ARCINIEGA BRINDA MELISSA</t>
  </si>
  <si>
    <t>ARREDONDO SÁNCHEZ GUADALUPE BIBIANA</t>
  </si>
  <si>
    <t>ARREOLA PEREZ DANIELA JAQUELIN</t>
  </si>
  <si>
    <t>ARRIAGA HERNANDEZ ANGELICA ELIZABETH</t>
  </si>
  <si>
    <t>ARRIETA GALVAN ROSA OLIVIA</t>
  </si>
  <si>
    <t>ARROYO ESCOTO TANIA LORENA</t>
  </si>
  <si>
    <t>ARROYO MATA KARLA BEATRIZ</t>
  </si>
  <si>
    <t>ARTEAGA MARTINEZ LUIS ARTURO</t>
  </si>
  <si>
    <t>ARTEAGA MOYA JONATHAN GABRIEL</t>
  </si>
  <si>
    <t>ARVIZU HERNANDEZ LUZ MARIA</t>
  </si>
  <si>
    <t>ARVIZU VAZQUEZ BRENDA ELIZABETH</t>
  </si>
  <si>
    <t>ARVIZU VAZQUEZ KARLA ALEXANDRA</t>
  </si>
  <si>
    <t>ASHKENAZY MUSIATE YEHUDA</t>
  </si>
  <si>
    <t>AVENDAÑO JIMENEZ MARICELA</t>
  </si>
  <si>
    <t>AVENDAÑO JIMENEZ ROSALBA</t>
  </si>
  <si>
    <t>AVILA BENITEZ ALITZEL</t>
  </si>
  <si>
    <t>AVILA LOPEZ BRENDA GUADALUPE</t>
  </si>
  <si>
    <t>AVILA RESENDIZ CARLOS</t>
  </si>
  <si>
    <t>AYALA VELAZQUEZ GABRIELA</t>
  </si>
  <si>
    <t>BADILLO RESENDIZ CONSUELO</t>
  </si>
  <si>
    <t>BALDERAS BALDERAS MARIA CORAZON</t>
  </si>
  <si>
    <t>BALDERAS HERNÁNDEZ JENIFFER MARIELA</t>
  </si>
  <si>
    <t>BALDERAS LUNA MARISOL</t>
  </si>
  <si>
    <t>BALDERAS MORENO ROSA</t>
  </si>
  <si>
    <t>BALDERAS PADILLA YOLANDA</t>
  </si>
  <si>
    <t>BALDERAS PEREZ CRISTIAN</t>
  </si>
  <si>
    <t>BALTAZAR ARAUJO ROSA ELENA</t>
  </si>
  <si>
    <t>BARAJAS CASILLAS MA. ESTELA</t>
  </si>
  <si>
    <t>BARBOSA SUAREZ ALEJANDRA</t>
  </si>
  <si>
    <t>BARCENAS ESPINOZA EVA</t>
  </si>
  <si>
    <t>BÁRCENAS HERNÁNDEZ ROCIO</t>
  </si>
  <si>
    <t>BARONA CRUZ MARICELA</t>
  </si>
  <si>
    <t>BARRERA FUENTES OCTAVIO</t>
  </si>
  <si>
    <t>BARRERA RICO ALMA FABIOLA</t>
  </si>
  <si>
    <t>BARRIENTOS AGUILLON ANA CECILIA</t>
  </si>
  <si>
    <t>BARRON CAMBEROS MARTINA</t>
  </si>
  <si>
    <t>BARROSO GOMEZ DANIELA MICHELLE</t>
  </si>
  <si>
    <t>BAUTISTA CARPIO YOLANDA</t>
  </si>
  <si>
    <t>BAUTISTA LUNA LUIS SANTIAGO</t>
  </si>
  <si>
    <t>BAUTISTA MIRELES DANIELA</t>
  </si>
  <si>
    <t>BAUTISTA OLVERA RAUL EDUARDO</t>
  </si>
  <si>
    <t>BAUTISTA PERALES JULIO CESAR</t>
  </si>
  <si>
    <t>BECERRA AVILA KARLA MARIA</t>
  </si>
  <si>
    <t>BECERRA JAIME RUFINA</t>
  </si>
  <si>
    <t>BECERRIL MONTES DE OCA LETICIA</t>
  </si>
  <si>
    <t>BECERRIL VEGA CONCEPCION</t>
  </si>
  <si>
    <t>BELTRAN SERVIN ELIZABETH</t>
  </si>
  <si>
    <t>BENITEZ MORENO MARLENE</t>
  </si>
  <si>
    <t>BENITEZ PEREZ JUAN BERNARDO</t>
  </si>
  <si>
    <t>BETANCOURT BELTRAN CESAR</t>
  </si>
  <si>
    <t>BLANCAS GARCIA JESSICA VIVIANA</t>
  </si>
  <si>
    <t>BLANDINA MAINERO GORETTI DEL CARMEN</t>
  </si>
  <si>
    <t>BOCANEGRA RAMIREZ ANA KAREN</t>
  </si>
  <si>
    <t>BOCARDO OLVERA LINDA REBECA</t>
  </si>
  <si>
    <t>BOTELLO OSORNIO SANDRA</t>
  </si>
  <si>
    <t>BRAVO GRANADOS JOSE RUBEN</t>
  </si>
  <si>
    <t>BRAVO VALENCIA BOSNIA ALEJANDRINA</t>
  </si>
  <si>
    <t>BREÑA GARCÍA CINTHIA FRANCISCA</t>
  </si>
  <si>
    <t>BREÑA ZÚÑIGA JAVIER ALFONSO</t>
  </si>
  <si>
    <t xml:space="preserve">BRIONES RAMOS CINTHIA LILIANA </t>
  </si>
  <si>
    <t>BRISEÑO HERNANDEZ ERIKA</t>
  </si>
  <si>
    <t>BUENROSTRO RODRIGUEZ DULCE MARIA</t>
  </si>
  <si>
    <t>BURGOS SALCEDO CESAR GABRIEL</t>
  </si>
  <si>
    <t>BUSTAMANTE GUDIÑO RUTH ELIZABETH</t>
  </si>
  <si>
    <t>CABELLO GUZMAN MONTSERRAT</t>
  </si>
  <si>
    <t>CABELLO OLALDE RAQUEL</t>
  </si>
  <si>
    <t>CABELLO SALINAS ANDREA</t>
  </si>
  <si>
    <t>CABELLO SALINAS MARIA DE JESÚS</t>
  </si>
  <si>
    <t>CABRERA MIRANDA MARITZA GEORGINA</t>
  </si>
  <si>
    <t>CABRERA RAMIREZ FERNAN</t>
  </si>
  <si>
    <t>CALDERÓN MALDONADO IRVING URIEL</t>
  </si>
  <si>
    <t xml:space="preserve">CALTZONCI MONTOYA PROVIDENCIA DELIA ELIZABETH </t>
  </si>
  <si>
    <t>CALTZONTZI HERNANDEZ MARCELA</t>
  </si>
  <si>
    <t>CALTZONTZI RAMIREZ LUIS ALFONSO ALEJANDRO</t>
  </si>
  <si>
    <t>CAMACHO REBOLLAR HUGO</t>
  </si>
  <si>
    <t>CAMPOS BALDERAS MA GUADALUPE</t>
  </si>
  <si>
    <t>CAMPOS GALVAN DULCE MARÍA</t>
  </si>
  <si>
    <t>CAMPOS SUAREZ TERESA</t>
  </si>
  <si>
    <t>CANCHOLA RUIZ AUREA PATRICIA</t>
  </si>
  <si>
    <t>CARBAJAL MENDOZA DORA MICAELA</t>
  </si>
  <si>
    <t>CARDENAS HURTADO RUBEN ALEJANDRO</t>
  </si>
  <si>
    <t>CÁRDENAS PONCE MARÍA ALEJANDRA</t>
  </si>
  <si>
    <t>CÁRDENAS PONCE MÓNICA GUADALUPE</t>
  </si>
  <si>
    <t>CARDEÑA AGUAS GABRIELA</t>
  </si>
  <si>
    <t>CARMONA MARTINEZ VANESSA</t>
  </si>
  <si>
    <t>CARMONA MENDOZA JUAN CARLOS</t>
  </si>
  <si>
    <t>CARMONA OROZCO FLOR DEL CARMEN</t>
  </si>
  <si>
    <t>CARRASCO CORDOVA JOSÉ LUIS</t>
  </si>
  <si>
    <t>CARRASCO LOPEZ DULCE YESSENIA</t>
  </si>
  <si>
    <t>CARREON PEREZ MARIA DE LOS REMEDIOS</t>
  </si>
  <si>
    <t>CARRILLO GALVAN JONATHAN ALEXIS</t>
  </si>
  <si>
    <t>CASABLANCA PEREZ AURORA</t>
  </si>
  <si>
    <t xml:space="preserve">CASARRUBIAS PÉREZ OCTAVIO BENJAMÍN </t>
  </si>
  <si>
    <t>CASTAÑON AREVALO YOLANDA</t>
  </si>
  <si>
    <t>CASTAÑON MARTINEZ ESPERANZA</t>
  </si>
  <si>
    <t>CASTILLO APARICIO KARLA JHOVANNA</t>
  </si>
  <si>
    <t>CASTILLO LAMBARRI M. CELEDONIA</t>
  </si>
  <si>
    <t>CASTILLO RANGEL EDGAR JAVIER</t>
  </si>
  <si>
    <t>CASTILLO VELAZQUEZ ISAIAS</t>
  </si>
  <si>
    <t>CENTENO GUERRERO KARINA</t>
  </si>
  <si>
    <t>CENTENO MOYA ELIA ARANZU</t>
  </si>
  <si>
    <t>CENTENO SANCHEZ JESUS JARED</t>
  </si>
  <si>
    <t>CENTENO SANTANA GABRIELA</t>
  </si>
  <si>
    <t>CERDA MARTINEZ ALEJANDRA</t>
  </si>
  <si>
    <t>CERVANTES AGUILERA MISAEL</t>
  </si>
  <si>
    <t>CERVANTES NIEVES JUAN ROBERTO</t>
  </si>
  <si>
    <t>CERVANTES RAMIREZ CLAUDIO CESAR</t>
  </si>
  <si>
    <t>CHAVERO GARCIA SHEILA GUADALUPE</t>
  </si>
  <si>
    <t>CHAVEZ GOMEZ MA. BLANCA ESTELA</t>
  </si>
  <si>
    <t>CHAVEZ GONZALEZ RENE SALVADOR</t>
  </si>
  <si>
    <t>CHAVEZ LOPEZ LUZ MARIA</t>
  </si>
  <si>
    <t>CHÁVEZ MONDRAGÓN JORGE ALBERTO</t>
  </si>
  <si>
    <t>CHAVEZ TAPIA DENISSE FERNANDA</t>
  </si>
  <si>
    <t>CHAVEZ TORRES AARON ULISES</t>
  </si>
  <si>
    <t>CHOUBNAIA X NATALIA</t>
  </si>
  <si>
    <t>COBOS GARCIA CARLOS JOSE</t>
  </si>
  <si>
    <t>CONTRERAS GONZALEZ MARIA ALEJANDRA</t>
  </si>
  <si>
    <t>CORCHADO RIVAS OCTAVIO</t>
  </si>
  <si>
    <t>CORNEJO CAMPOS MARÍA GUADALUPE GABRIELA</t>
  </si>
  <si>
    <t>CORONA ZARAZÚA LETICIA</t>
  </si>
  <si>
    <t>CORONEL VALLES JUAN PABLO</t>
  </si>
  <si>
    <t>CORONEL VALLES LAURA MARIELA</t>
  </si>
  <si>
    <t>CORRALES CABRERA GABRIELA DE LOS ANGELES</t>
  </si>
  <si>
    <t>CORREA SÁNCHEZ VERÓNICA LILIA</t>
  </si>
  <si>
    <t>CORTES LARA JOSE JESUS</t>
  </si>
  <si>
    <t>CORTÉS PÉREZ CLAUDIA TERESITA</t>
  </si>
  <si>
    <t xml:space="preserve">CORTES SANCHEZ OMAR ANTONIO </t>
  </si>
  <si>
    <t>CRISTÓBAL MORALES ELODIA</t>
  </si>
  <si>
    <t>CRUCES DORANTES ANA BERTHA</t>
  </si>
  <si>
    <t>CRUCES VILLEGAS BRIANDA VALERIA</t>
  </si>
  <si>
    <t>CRUZ BALLATO JULIO DE JESUS</t>
  </si>
  <si>
    <t>CRUZ CERVANTES JOSÉ ALEJANDRO</t>
  </si>
  <si>
    <t>CRUZ CONTRERAS BRENDA MARISOL</t>
  </si>
  <si>
    <t>CRUZ GUERRERO JESSICA</t>
  </si>
  <si>
    <t>CRUZ MENDOZA DIEGO</t>
  </si>
  <si>
    <t>CRUZ RANGEL RODOLFO IVAN</t>
  </si>
  <si>
    <t>CRUZ VALENCIA MIRIAM</t>
  </si>
  <si>
    <t>CRUZ VAZQUEZ JANET</t>
  </si>
  <si>
    <t>CUEVAS ROJAS AIDA</t>
  </si>
  <si>
    <t>DÁVALOS ARANA HÉCTOR</t>
  </si>
  <si>
    <t>DAVID VARGAS NADIM ELIASIB</t>
  </si>
  <si>
    <t>DE JESÚS ALCANTAR ANGEL JONATHAN</t>
  </si>
  <si>
    <t>DE JESUS CAMARGO ALMA ELISA</t>
  </si>
  <si>
    <t>DE JESÚS OLVERA ANAJANIS</t>
  </si>
  <si>
    <t>DE JESUS SANCHEZ MIGUEL ANGEL</t>
  </si>
  <si>
    <t>DE LA CRUZ MATA GUSTAVO</t>
  </si>
  <si>
    <t>DE LA TORRE MORALES ENRIQUE ANGEL</t>
  </si>
  <si>
    <t>DE LA VEGA ROMERO JOSÉ ANTONIO</t>
  </si>
  <si>
    <t xml:space="preserve">DE LEON DE JESUS GABRIEL ALEJANDRA </t>
  </si>
  <si>
    <t>DE LEON GONZALEZ LUIS DANIEL</t>
  </si>
  <si>
    <t>DE LEON SÁNCHEZ MARIA DE LOURDES</t>
  </si>
  <si>
    <t>DELGADO MAYA MARÍA JOSÉ</t>
  </si>
  <si>
    <t>DELGADO VIDAL OSWALDO</t>
  </si>
  <si>
    <t>DÍAZ AGUILAR BLANCA ISELA</t>
  </si>
  <si>
    <t>DIAZ ALFARO APOLONIA</t>
  </si>
  <si>
    <t>DIAZ ROMERO CLAUDIA YARELY</t>
  </si>
  <si>
    <t>DIAZ VILLANUEVA RUTH DEL CARMEN</t>
  </si>
  <si>
    <t>DIONISIO BECERRA LUIS TADEO</t>
  </si>
  <si>
    <t>DOMINGUEZ GONZALEZ ANABEL</t>
  </si>
  <si>
    <t>DOMINGUEZ MORALES EUGENIO</t>
  </si>
  <si>
    <t>DOMINGUEZ PANTOJA GLADYS GUADALUPE</t>
  </si>
  <si>
    <t>DORADO ORTEGA NOE CRISTHIAN</t>
  </si>
  <si>
    <t>DORANTES CASTAÑON OLIVIA</t>
  </si>
  <si>
    <t>ECHAVARRÍA MARTINEZ BERENICE</t>
  </si>
  <si>
    <t>ECHAVARRIA PLAZA GLORIA MARIA</t>
  </si>
  <si>
    <t>ENRIQUEZ GERVACIO MIREYA</t>
  </si>
  <si>
    <t>ESCUTIA VACA LILIA IVETH</t>
  </si>
  <si>
    <t>ESPINDOLA ONOFRE FABIOLA SARAHI</t>
  </si>
  <si>
    <t>ESPINO GALICIA MAXIMILIANO</t>
  </si>
  <si>
    <t>ESPINO ROBLES EDUARDO</t>
  </si>
  <si>
    <t>ESPINO ROBLES MARIA YESENIA</t>
  </si>
  <si>
    <t>ESPINOSA TORRES ALEJANDRA  JUDITH</t>
  </si>
  <si>
    <t>ESPINOSA TORRES GABRIELA</t>
  </si>
  <si>
    <t>ESPINOZA ALVAREZ JOSE ANTONIO</t>
  </si>
  <si>
    <t>ESPINOZA JIMÉNEZ ARACELI GLORIA</t>
  </si>
  <si>
    <t>ESPINOZA PICHARDO GISELA</t>
  </si>
  <si>
    <t>ESPINOZA SALAZAR IGNACIO</t>
  </si>
  <si>
    <t>ESPINOZA SUAREZ NAYELI</t>
  </si>
  <si>
    <t>ESQUIVEL CARRISOZA MARICRUZ</t>
  </si>
  <si>
    <t>ESQUIVEL GUEVARA IRMA LETICIA</t>
  </si>
  <si>
    <t>ESQUIVEL GUEVARA MARTHA PATRICIA</t>
  </si>
  <si>
    <t>ESTRADA ARREDONDO MARIA FERNANDA</t>
  </si>
  <si>
    <t>ESTRADA BOCANEGRA GUILLERMO</t>
  </si>
  <si>
    <t>ESTRADA ORTIZ GUILLERMO GAEL</t>
  </si>
  <si>
    <t>ESTRADA PACHECO MA. GUADALUPE</t>
  </si>
  <si>
    <t>ESTRADA RANGEL GUILLERMO ANTONIO</t>
  </si>
  <si>
    <t>ESTRELLA ESTRADA ROSALBA</t>
  </si>
  <si>
    <t>ESTRELLA VERDUZCO ANA MARÍA</t>
  </si>
  <si>
    <t>EVANGELIO RIOS DIANA BERENICE</t>
  </si>
  <si>
    <t>FABIAN GUARDADO URIEL</t>
  </si>
  <si>
    <t>FELIX ESQUER ELSA CAROLINA</t>
  </si>
  <si>
    <t>FERRUSQUIA AGUILAR AGUSTIN</t>
  </si>
  <si>
    <t>FERRUSQUIA MONTERO JOSE LUIS</t>
  </si>
  <si>
    <t>FERRUZCA GARRIDO JOSE LUIS</t>
  </si>
  <si>
    <t>FERRUZCA RAMIREZ ALEXANDRA</t>
  </si>
  <si>
    <t>FIGUEROA CADENA ALEXIS SEBASTIÁN</t>
  </si>
  <si>
    <t>FIGUEROA MEJIA LAURA PAMELA</t>
  </si>
  <si>
    <t>FLORES AGUAYO RAFAEL</t>
  </si>
  <si>
    <t>FLORES ALDANA JOB OTOKANY</t>
  </si>
  <si>
    <t>FLORES CABRERA WENDY EDITH</t>
  </si>
  <si>
    <t>FLORES FORTINO LUIS HERIBERTO</t>
  </si>
  <si>
    <t>FLORES GUEVARA ALBERTO GUADALUPE</t>
  </si>
  <si>
    <t>FLORES SANTOYO INGRID PAMELA</t>
  </si>
  <si>
    <t>FONSECA OROS RUTH</t>
  </si>
  <si>
    <t xml:space="preserve">FRANCO CARRILLO DANIEL ANDRES </t>
  </si>
  <si>
    <t>FRANCO ORTIZ LLUVIA NAOMI</t>
  </si>
  <si>
    <t>FRIAS CORTES MYRTA CECILIA</t>
  </si>
  <si>
    <t>FUENTES SANCHEZ ALEXANDRO</t>
  </si>
  <si>
    <t>GABRIEL DE LA CRUZ OLGA</t>
  </si>
  <si>
    <t>GALAN NOGUEZ ERNESTO</t>
  </si>
  <si>
    <t>GALICIA SÁNCHEZ FLORA</t>
  </si>
  <si>
    <t>GALINDO ALVARADO COINTA ALEJANDRA</t>
  </si>
  <si>
    <t>GALINDO GOMEZ ROCIO CYTLALLHI</t>
  </si>
  <si>
    <t>GALLARDO CASTILLO CARLOS ERNESTO</t>
  </si>
  <si>
    <t>GALLARDO MAQUEDA ADAN</t>
  </si>
  <si>
    <t>GALVAN GARCIA KARLA SELENE</t>
  </si>
  <si>
    <t>GALVAN MACIAS JORGE MANUEL</t>
  </si>
  <si>
    <t>GALVAN OLVERA PATRICIA</t>
  </si>
  <si>
    <t>GALVAN OLVERA VIRGINIA</t>
  </si>
  <si>
    <t>GALVAN TORRES MARIANA XIMENA</t>
  </si>
  <si>
    <t>GAMEROS CAMARILLO MARIA DE LOS ANGELES</t>
  </si>
  <si>
    <t>GARAY OLVERA AMALIA</t>
  </si>
  <si>
    <t>GARCIA ABOYTES JONATHAN URIEL</t>
  </si>
  <si>
    <t>GARCÍA ABRAJAN YESENIA ARIZBETH</t>
  </si>
  <si>
    <t>GARCIA ANAYA ALDO JAIR</t>
  </si>
  <si>
    <t>GARCIA ANAYA ALMA ANAHI</t>
  </si>
  <si>
    <t>GARCIA BALBUENA JOVITA</t>
  </si>
  <si>
    <t>GARCÍA CORTÉZ ALFREDO</t>
  </si>
  <si>
    <t>GARCIA CUELLAR KARLA NAOMI</t>
  </si>
  <si>
    <t xml:space="preserve">GARCIA DURAN PAULO </t>
  </si>
  <si>
    <t xml:space="preserve">GARCIA FLORES SOFIA </t>
  </si>
  <si>
    <t>GARCIA HERNANDEZ PAOLA</t>
  </si>
  <si>
    <t>GARCIA LOPEZ SANDRA</t>
  </si>
  <si>
    <t>GARCIA LUNA ANDRES</t>
  </si>
  <si>
    <t>GARCIA LUNA DIEGO</t>
  </si>
  <si>
    <t>GARCIA MARQUEZ KATHIA MONSERRAT</t>
  </si>
  <si>
    <t>GARCIA MARTINEZ GLORIA CRISTINA</t>
  </si>
  <si>
    <t>GARCIA MORALES ANA MARIA</t>
  </si>
  <si>
    <t>GARCIA MORALES MARIA GLORIA</t>
  </si>
  <si>
    <t>GARCIA PACHECO JOSE LUIS</t>
  </si>
  <si>
    <t>GARCIA RODRIGUEZ ERICK</t>
  </si>
  <si>
    <t>GARCIA SUAREZ MARIA DE JESUS</t>
  </si>
  <si>
    <t>GARCIA VILLAREAL YURITSI TERESITA</t>
  </si>
  <si>
    <t>GARDUÑO SOSA DIEGO</t>
  </si>
  <si>
    <t>GIMATE BAÑOS ISMAEL JOSAFAT</t>
  </si>
  <si>
    <t>GODINEZ GÓMEZ PAULINA</t>
  </si>
  <si>
    <t>GODOY GONZALEZ MARJA ANDREA</t>
  </si>
  <si>
    <t>GÓMEZ FLORES ROBERTO</t>
  </si>
  <si>
    <t>GOMEZ PERRUSQUIA ERNESTO ARMANDO</t>
  </si>
  <si>
    <t>GÓMEZ RAMÍREZ MIGUEL NICOLÁS</t>
  </si>
  <si>
    <t>GÓMEZ RAMÍREZ ROBERTO</t>
  </si>
  <si>
    <t>GOMEZ SIERRA ADRIANA</t>
  </si>
  <si>
    <t>GONZÁLES MORENO MIRIAM ZUBEIDA</t>
  </si>
  <si>
    <t>GONZALEZ ALVARADO MARIA LORENA</t>
  </si>
  <si>
    <t>GONZALEZ COLIN ESTEBAN LEONARDO</t>
  </si>
  <si>
    <t>GONZÁLEZ DE JESÚS MARIANA</t>
  </si>
  <si>
    <t>GONZALEZ FONTES XIMENA</t>
  </si>
  <si>
    <t>GONZALEZ GARCES JUAN ANTONIO</t>
  </si>
  <si>
    <t xml:space="preserve">GONZALEZ GARCIA  JUAN </t>
  </si>
  <si>
    <t>GONZÁLEZ GARCÍA MARICRUZ</t>
  </si>
  <si>
    <t>GONZALEZ GARCIA YOLANDA CATALINA</t>
  </si>
  <si>
    <t>GONZALEZ GUERRERO MONSERRAT</t>
  </si>
  <si>
    <t xml:space="preserve">GONZALEZ GUERRERO VICENTE </t>
  </si>
  <si>
    <t>GONZALEZ HERNANDEZ ABRAHAM MIXTLI</t>
  </si>
  <si>
    <t>GONZALEZ HERNANDEZ ANGEL OSWALDO</t>
  </si>
  <si>
    <t>GONZALEZ HERNANDEZ ELIA</t>
  </si>
  <si>
    <t>GONZALEZ HERRERA MARTHA PATRICIA</t>
  </si>
  <si>
    <t>GONZALEZ JAIME MARIA NOEMI</t>
  </si>
  <si>
    <t>GONZALEZ LEDESMA IVONNE JANETT</t>
  </si>
  <si>
    <t>GONZALEZ LOPEZ ROSA MARÍA</t>
  </si>
  <si>
    <t>GONZALEZ LUNA GABRIELA</t>
  </si>
  <si>
    <t>GONZALEZ MARTINEZ JAVIER</t>
  </si>
  <si>
    <t>GONZÁLEZ NIETO MARIANA YAQUELINE</t>
  </si>
  <si>
    <t>GONZALEZ OLVERA MARIELA</t>
  </si>
  <si>
    <t>GONZALEZ PADILLA JOSE</t>
  </si>
  <si>
    <t>GONZALEZ PEREZ DANIEL</t>
  </si>
  <si>
    <t>GONZÁLEZ RAMÍREZ ANDREA KARINA</t>
  </si>
  <si>
    <t>GONZALEZ RAMIREZ ARMANDO</t>
  </si>
  <si>
    <t>GONZÁLEZ RAMÍREZ MIGUEL ÁNGEL</t>
  </si>
  <si>
    <t>GONZALEZ ROCHA DANIEL</t>
  </si>
  <si>
    <t>GONZALEZ SILVA JOEL</t>
  </si>
  <si>
    <t>GONZÁLEZ VARGAS VERÓNICA ESTEFANIA</t>
  </si>
  <si>
    <t>GONZÁLEZ VÁZQUEZ MARIANA</t>
  </si>
  <si>
    <t>GORROSTIETA HURTADO ERENDIRA</t>
  </si>
  <si>
    <t>GRACIA MARTÍNEZ SARA</t>
  </si>
  <si>
    <t>GRANADOS BOTELLO FRANCISCO JAVIER</t>
  </si>
  <si>
    <t>GRANADOS ESTRADA FERNANDO EMMANUEL</t>
  </si>
  <si>
    <t>GRANADOS GONZALEZ MARÍA FRANCISCA</t>
  </si>
  <si>
    <t>GRANADOS GONZALEZ MARIA VERONICA</t>
  </si>
  <si>
    <t>GRANADOS ROJAS SEBASTIAN</t>
  </si>
  <si>
    <t>GRESS PEREZ CLAUDIA</t>
  </si>
  <si>
    <t>GRIJALBA MARTINEZ CRISTINA</t>
  </si>
  <si>
    <t>GUDIÑO CEGUEDO NAYELI</t>
  </si>
  <si>
    <t>GUDIÑO ESPINO MONICA LEONOR</t>
  </si>
  <si>
    <t xml:space="preserve">GUERRERO CERVANTES ROSA MARIA </t>
  </si>
  <si>
    <t>GUERRERO GUEVARA JOSELYN ROSARIO</t>
  </si>
  <si>
    <t>GUERRERO GUZMAN MARIANA</t>
  </si>
  <si>
    <t>GUERRERO HERNANDEZ MA. REMEDIOS</t>
  </si>
  <si>
    <t xml:space="preserve">GUERRERO MERCADO STEPHANIA </t>
  </si>
  <si>
    <t>GUERRERO MONTERO ALAN JOSUE</t>
  </si>
  <si>
    <t>GUERRERO NICOLÁS DIANA MONSERRAT</t>
  </si>
  <si>
    <t>GUERRERO RODRIGUEZ ERENDIRA ELIEZER</t>
  </si>
  <si>
    <t>GUERRERO SANCHEZ MARIA DOLORES</t>
  </si>
  <si>
    <t>GUILLEN NUÑEZ MONTSERRAT</t>
  </si>
  <si>
    <t>GUILLEN QUIROZ LUZ AURORA</t>
  </si>
  <si>
    <t xml:space="preserve">GUTIERREZ ORTIZ MARIANA </t>
  </si>
  <si>
    <t>GUTIERREZ RICO ALONDRA ISABEL</t>
  </si>
  <si>
    <t>GUTIERREZ SILVA VALENTINA</t>
  </si>
  <si>
    <t>GUZMÁN ELÍAS ALMA ROSA</t>
  </si>
  <si>
    <t>GUZMAN RAMOS MARIA BERENICE</t>
  </si>
  <si>
    <t>GUZMÁN SIXTOS ANA YANCI</t>
  </si>
  <si>
    <t>HARTASANCHEZ FRENK MARCELA MARIANA</t>
  </si>
  <si>
    <t>HERNADEZ NT MA.OFELIA</t>
  </si>
  <si>
    <t>HERNANDEZ ALMARAZ CINTLI JUDITH</t>
  </si>
  <si>
    <t>HERNÁNDEZ ÁVILA SANDRA LUZ</t>
  </si>
  <si>
    <t>HERNANDEZ BARCENAS CARLOS IVAN</t>
  </si>
  <si>
    <t>HERNÁNDEZ CAMACHO MARISOL</t>
  </si>
  <si>
    <t>HERNANDEZ CERRITOS MARIA ISABEL</t>
  </si>
  <si>
    <t>HERNÁNDEZ CRUZ JAQUELINE GUADALUPE</t>
  </si>
  <si>
    <t>HERNANDEZ DECIDERIO YENIZA</t>
  </si>
  <si>
    <t>HERNANDEZ FARIAS LAURA</t>
  </si>
  <si>
    <t>HERNANDEZ GARCIA LIDIA</t>
  </si>
  <si>
    <t>HERNANDEZ GARDUÑO LORENA</t>
  </si>
  <si>
    <t>HERNANDEZ GUTIERREZ DYLAN</t>
  </si>
  <si>
    <t>HERNANDEZ HERNANDEZ LAURA GABRIELA</t>
  </si>
  <si>
    <t>HERNÁNDEZ LEYVA JOSÉ LUIS</t>
  </si>
  <si>
    <t>HERNANDEZ MANCHA ELIZABETH</t>
  </si>
  <si>
    <t xml:space="preserve">HERNANDEZ MARTINEZ DANIELA </t>
  </si>
  <si>
    <t>HERNÁNDEZ MARTÍNEZ JUAN LUIS</t>
  </si>
  <si>
    <t>HERNANDEZ MARTINEZ MA. DEL PUEBLITO</t>
  </si>
  <si>
    <t>HERNANDEZ MELCHOR BLANCA ESTELA</t>
  </si>
  <si>
    <t>HERNANDEZ MENDOZA LUZ MARIA</t>
  </si>
  <si>
    <t>HERNANDEZ MENDOZA MARIA DEL SOL</t>
  </si>
  <si>
    <t>HERNANDEZ MENDOZA MARIO ISRAEL</t>
  </si>
  <si>
    <t>HERNÁNDEZ MORALES JOSÉ PUEBLITO PEDRO</t>
  </si>
  <si>
    <t>HERNANDEZ MORALES ROSALBA</t>
  </si>
  <si>
    <t>HERNANDEZ MUÑOZ ANA LIDIA</t>
  </si>
  <si>
    <t>HERNÁNDEZ NÚÑEZ MADISON ISABEL</t>
  </si>
  <si>
    <t>HERNANDEZ NUÑEZ MARIA GUADALUPE</t>
  </si>
  <si>
    <t>HERNANDEZ OLALDE JULIO JESUS</t>
  </si>
  <si>
    <t>HERNANDEZ OLVERA MA. VERONICA IGNACIA</t>
  </si>
  <si>
    <t>HERNANDEZ PACHECO MA CONSUELO</t>
  </si>
  <si>
    <t>HERNANDEZ PADILLA JOHANA FERNANDA</t>
  </si>
  <si>
    <t>HERNANDEZ RAMIREZ ADRIANA</t>
  </si>
  <si>
    <t>HERNANDEZ RAMIREZ VALERIA DENISSE</t>
  </si>
  <si>
    <t>HERNANDEZ RODRIGUEZ JESUS ANTONIO</t>
  </si>
  <si>
    <t>HERNANDEZ ROMERO CINTHYA VIANEY</t>
  </si>
  <si>
    <t>HERNANDEZ SALDAÑA MARIA DE LOS ANGELES</t>
  </si>
  <si>
    <t xml:space="preserve">HERNANDEZ SANCHEZ CLAUDIA </t>
  </si>
  <si>
    <t>HERNANDEZ SANCHEZ EDUARDO</t>
  </si>
  <si>
    <t>HERNANDEZ SANCHEZ ELOISA</t>
  </si>
  <si>
    <t xml:space="preserve">HERNANDEZ SANTANA SANDRA </t>
  </si>
  <si>
    <t>HERNANDEZ SILVA MA. DE ROSARIO</t>
  </si>
  <si>
    <t>HERNANDEZ SORIA EDGAR JESUS</t>
  </si>
  <si>
    <t>HERNANDEZ URIBE MARIA FLOR</t>
  </si>
  <si>
    <t>HERNANDEZ URZUA SANDRA GUADALUPE</t>
  </si>
  <si>
    <t>HERNANDEZ VARGAS MARIA DOLORES</t>
  </si>
  <si>
    <t>HERNANDEZ VEGA MARIBEL</t>
  </si>
  <si>
    <t>HERNANDEZ ZÚÑIGA NORMA GRISELDA</t>
  </si>
  <si>
    <t>HERRERA JIMÉNEZ JUAN ANTONIO</t>
  </si>
  <si>
    <t>HERRERA LEGORRETA ALEJANDRA</t>
  </si>
  <si>
    <t>HERRERA RANGEL MARICARMEN</t>
  </si>
  <si>
    <t>HERRERA ZARATE HECTOR OMAR</t>
  </si>
  <si>
    <t>HINOJOSA VARGAS FERNANDO</t>
  </si>
  <si>
    <t>HUERTA GUTIERREZ TRANQUILINA</t>
  </si>
  <si>
    <t>HUERTA HUERTA ANGÉLICA</t>
  </si>
  <si>
    <t>HUERTA MENDEZ JUANA</t>
  </si>
  <si>
    <t>HUERTA MORENO JUAN CARLOS</t>
  </si>
  <si>
    <t>HURTADO POZAS AURELIA</t>
  </si>
  <si>
    <t>HURTADO SANTIAGO ADRIANA</t>
  </si>
  <si>
    <t>IBARRA BARRÓN GABRIELA ALEJANDRA</t>
  </si>
  <si>
    <t>IBARRA PACHECO MARIA GUADALUPE</t>
  </si>
  <si>
    <t>IBARRIA RAMIREZ INDIRA MAGALY</t>
  </si>
  <si>
    <t>IRACHETA FRANCO GENESIS</t>
  </si>
  <si>
    <t>IRACHETA TOVAR ANGÉLICA</t>
  </si>
  <si>
    <t>ISASSI PEREZ RAUL ALBERTO</t>
  </si>
  <si>
    <t>JACOBO PEREZ ADDI NAHUM MAURICIO</t>
  </si>
  <si>
    <t>JAHUEY ENRIQUEZ JOSE</t>
  </si>
  <si>
    <t>JAIMES TAMAYO MARIA DE JESUS</t>
  </si>
  <si>
    <t>JARAMILLO NUÑEZ JOSE IVAN</t>
  </si>
  <si>
    <t>JARAMILLO SANCHEZ SANDRA RAQUEL</t>
  </si>
  <si>
    <t>JIMENEZ ESPINO RAUL FERNANDO</t>
  </si>
  <si>
    <t>JIMENEZ HERNANDEZ JORGE JUAN</t>
  </si>
  <si>
    <t>JIMENEZ HERNANDEZ VICTOR MANUEL</t>
  </si>
  <si>
    <t>JIMENEZ LUNA BENJAMIN</t>
  </si>
  <si>
    <t>JIMENEZ MARTINEZ JAVIER</t>
  </si>
  <si>
    <t>JIMENEZ NIEVES DIANA ESTEPHANIA</t>
  </si>
  <si>
    <t>JIMENEZ OREGEL MOISES EMMANUEL</t>
  </si>
  <si>
    <t>JIMENEZ VARGAS JUAN MIGUEL</t>
  </si>
  <si>
    <t xml:space="preserve">JIMENEZ VAZQUEZ DIEGO </t>
  </si>
  <si>
    <t>JIMENEZ VELASCO MARIELA STEPHANIE</t>
  </si>
  <si>
    <t>JUAREZ CASTAÑON ISABEL ALEJANDRA</t>
  </si>
  <si>
    <t>JUAREZ CASTAÑON JOSE ROBERTO</t>
  </si>
  <si>
    <t>JUAREZ CASTAÑON NORMA BERENICE</t>
  </si>
  <si>
    <t>JUÁREZ GUZMÁN JOSÉ ALEJANDRO</t>
  </si>
  <si>
    <t>JUAREZ MARTINEZ ARACELI</t>
  </si>
  <si>
    <t>JUAREZ RODRIGUEZ JUANA GRISELDA</t>
  </si>
  <si>
    <t>JUAREZ SANCHEZ JUAN CARLOS</t>
  </si>
  <si>
    <t>KOHN LEDESMA EVA ASTRID</t>
  </si>
  <si>
    <t xml:space="preserve">LAGUNAS CASTILLO JUAN EDUARDO </t>
  </si>
  <si>
    <t>LARA RAMIREZ ALICIA</t>
  </si>
  <si>
    <t>LARA RAMIREZ RAMONA</t>
  </si>
  <si>
    <t>LARIOS GALVAN REBECA</t>
  </si>
  <si>
    <t>LÁZARO REYES CLAUDIA KARINA</t>
  </si>
  <si>
    <t>LAZCANO ALPIZAR SONIA ERÉNDIRA</t>
  </si>
  <si>
    <t>LEAL HERNÁNDEZ YESENIA</t>
  </si>
  <si>
    <t>LEDESMA ANAYA VALERIA LUCIA</t>
  </si>
  <si>
    <t>LEDESMA ERREGUIN DANIELA</t>
  </si>
  <si>
    <t>LEDESMA ESPINDOLA MARIA GUADALUPE</t>
  </si>
  <si>
    <t>LEDESMA RODRIGUEZ ALBERTO</t>
  </si>
  <si>
    <t>LEDESMA RUIZ LILIANA MONSERRAT</t>
  </si>
  <si>
    <t>LEDEZMA JUAREZ MARÍA NOEMI ESTER</t>
  </si>
  <si>
    <t>LEON DIONISIO MARIA GUADALUPE</t>
  </si>
  <si>
    <t>LEON RESENDIZ GABRIELA MICHELLE</t>
  </si>
  <si>
    <t>LEON UGALDE MARIELA</t>
  </si>
  <si>
    <t>LEON VALENCIA DIEGO ALEJANDRO</t>
  </si>
  <si>
    <t>LICEA RANGEL ELTON ARQUIEL</t>
  </si>
  <si>
    <t>LINARES HERRERA PEDRO</t>
  </si>
  <si>
    <t>LIRA ALVAREZ BERNARDO</t>
  </si>
  <si>
    <t>LIRA PÉREZ MONSERRAT</t>
  </si>
  <si>
    <t>LIZARRITURRI URIBE JIMENA</t>
  </si>
  <si>
    <t xml:space="preserve">LOA GONZALEZ MANUEL ALEJANDRO </t>
  </si>
  <si>
    <t>LOA RIVERA JENNIFER ALEXA</t>
  </si>
  <si>
    <t>LOMELI VALLE ADAN JOSUE</t>
  </si>
  <si>
    <t>LOPEZ ABOYTES GUADALUPE ANAHI</t>
  </si>
  <si>
    <t>LOPEZ AGUILAR ANGELICA MONTSERRAT</t>
  </si>
  <si>
    <t>LOPEZ AGUILAR MARLA LETICIA</t>
  </si>
  <si>
    <t>LOPEZ ALVAREZ LUIS FRANCISCO</t>
  </si>
  <si>
    <t>LOPEZ BEATO KAREN MARIANA</t>
  </si>
  <si>
    <t>LOPEZ BERUMEN DIANA LORENA</t>
  </si>
  <si>
    <t>LOPEZ ESPARZA JOSE GOVANNI</t>
  </si>
  <si>
    <t>LÓPEZ GALVÁN BLANCA PAOLA</t>
  </si>
  <si>
    <t>LOPEZ GOMEZ ANETTE ANGÉLICA</t>
  </si>
  <si>
    <t>LOPEZ GOMEZ GABRIELA</t>
  </si>
  <si>
    <t>LOPEZ GONZALEZ MAXIMILIANO</t>
  </si>
  <si>
    <t>LÓPEZ GONZÁLEZ NOÉ</t>
  </si>
  <si>
    <t>LÓPEZ HERNÁNDEZ LIZBETH</t>
  </si>
  <si>
    <t>LOPEZ HURTADO GUADALUPE</t>
  </si>
  <si>
    <t>LOPEZ LOPEZ ALICIA</t>
  </si>
  <si>
    <t>LÓPEZ LÓPEZ FRANCISCO</t>
  </si>
  <si>
    <t>LÓPEZ LOPEZ GLORIA ESTELA</t>
  </si>
  <si>
    <t>LOPEZ MAYEN MOISES</t>
  </si>
  <si>
    <t>LOPEZ MENDOZA LUIS FERNANDO</t>
  </si>
  <si>
    <t>LOPEZ MILLAN JORGE</t>
  </si>
  <si>
    <t>LOPEZ MONTERO  MARIA DEL ROSARIO</t>
  </si>
  <si>
    <t>LOPEZ OCAMPO ALEJANDRA</t>
  </si>
  <si>
    <t>LOPEZ OCAMPO FRANCISCO</t>
  </si>
  <si>
    <t>LOPEZ OCHOA MARIA GUADALUPE</t>
  </si>
  <si>
    <t>LOPEZ PEÑA SAMANTHA JOSELYNE</t>
  </si>
  <si>
    <t>LÓPEZ RANGEL DAVID OSVALDO</t>
  </si>
  <si>
    <t>LOPEZ RICO BRENDA MARIANA</t>
  </si>
  <si>
    <t>LÓPEZ RODRIGUEZ DULCE MARÍA</t>
  </si>
  <si>
    <t>LOPEZ SANCHEZ MARIA RAQUEL</t>
  </si>
  <si>
    <t>LÓPEZ TORRES LAURA PATRICIA</t>
  </si>
  <si>
    <t>LÓPEZ VELÁZQUEZ ARACELI</t>
  </si>
  <si>
    <t>LOPEZ VILLALON JESUS</t>
  </si>
  <si>
    <t>LOYOLA MOLINERO MARIA DE LA LUZ</t>
  </si>
  <si>
    <t>LOZANO FEREGRINO PERLA JANET</t>
  </si>
  <si>
    <t>LUCAS ESPINOZA ZOE ESMELARDA</t>
  </si>
  <si>
    <t>LUEVANO ALVARADO IVONNE GUADALUPE</t>
  </si>
  <si>
    <t>LUGO MENDOZA CAROLINA</t>
  </si>
  <si>
    <t>LUIS MELENDEZ DELFILIA</t>
  </si>
  <si>
    <t>LUIS RENDON ELIZABETH</t>
  </si>
  <si>
    <t>LUJÁN FLORES MARÍA CARMELA</t>
  </si>
  <si>
    <t>LUJAN MEDINA DIANA FABIOLA</t>
  </si>
  <si>
    <t>LUNA ALVAREZ GABRIELA</t>
  </si>
  <si>
    <t>LUNA ALVAREZ XOCHITL ARLETH</t>
  </si>
  <si>
    <t>LUNA AYALA MARIO EMIR</t>
  </si>
  <si>
    <t>LUNA CAMARILLO MIZRAIM JAPHET</t>
  </si>
  <si>
    <t>LUNA OTERO OSVALDO</t>
  </si>
  <si>
    <t>LUNA ROBLES EDUWIGES JAQUELIN</t>
  </si>
  <si>
    <t>LUVIANO SÁNCHEZ JOSÉ ALFREDO</t>
  </si>
  <si>
    <t>MACIAS SANCHEZ JUAN PABLO</t>
  </si>
  <si>
    <t>MAGOS ÁLVAREZ LILIANA</t>
  </si>
  <si>
    <t>MALAGON MOYA CARLOS JAVIER</t>
  </si>
  <si>
    <t>MALDONADO ARELLANO DIANA ERIKA</t>
  </si>
  <si>
    <t>MALDONADO RENDON MARIA NAVEMIR</t>
  </si>
  <si>
    <t>MARCIAL HERNANDEZ MA CONCEPCION</t>
  </si>
  <si>
    <t>MARENTES GUEVARA YESICA EDITH</t>
  </si>
  <si>
    <t>MARIACA ROMERO MARISOL</t>
  </si>
  <si>
    <t>MARMOL MENDOZA OSCAR GUSTAVO</t>
  </si>
  <si>
    <t xml:space="preserve">MARQUEZ SANCHEZ ELISEO </t>
  </si>
  <si>
    <t>MARTINEZ  GUERRERO  RODRIGO</t>
  </si>
  <si>
    <t>MARTINEZ ALVAREZ JONATHAN ULYSSES</t>
  </si>
  <si>
    <t>MARTINEZ ARREOLA ANUAR ÁNGEL</t>
  </si>
  <si>
    <t>MARTÍNEZ CAIRO FLORES GEORGINA ISABEL</t>
  </si>
  <si>
    <t>MARTINEZ DE JESUS MARIA ARACELI</t>
  </si>
  <si>
    <t>MARTINEZ DOMINGUEZ MARIA KORINA</t>
  </si>
  <si>
    <t>MARTINEZ FLORES BLAS EDUARDO</t>
  </si>
  <si>
    <t>MARTINEZ FLORES ZAIRA</t>
  </si>
  <si>
    <t>MARTINEZ GALLEGO EDUARDO</t>
  </si>
  <si>
    <t>MARTÍNEZ GÓMEZ DIEGO</t>
  </si>
  <si>
    <t>MARTINEZ GONZALEZ ANTONIETA</t>
  </si>
  <si>
    <t xml:space="preserve">MARTINEZ GONZALEZ VICTOR MAURICIO </t>
  </si>
  <si>
    <t>MARTINEZ HERNANDEZ MARIANA LISSET</t>
  </si>
  <si>
    <t>MARTINEZ JIMÉNEZ MARICELA</t>
  </si>
  <si>
    <t>MARTINEZ MAYOR VERONICA ELISA</t>
  </si>
  <si>
    <t>MARTÍNEZ MÉNDEZ LIZBETH</t>
  </si>
  <si>
    <t>MARTINEZ NERIA SAUL</t>
  </si>
  <si>
    <t>MARTINEZ NIETO GABRIELA</t>
  </si>
  <si>
    <t>MARTINEZ OLIVAREZ ALEXIS</t>
  </si>
  <si>
    <t>MARTINEZ ORTEGA NATALIA</t>
  </si>
  <si>
    <t>MARTÍNEZ PANTOJA ITZEL GUADALUPE</t>
  </si>
  <si>
    <t>MARTINEZ RAMIREZ BERENICE</t>
  </si>
  <si>
    <t>MARTINEZ REYES KARLA ALEJANDRA</t>
  </si>
  <si>
    <t>MARTINEZ ROMERO JOSUE DAVID</t>
  </si>
  <si>
    <t>MARTINEZ SANCHEZ ISABEL ERENDIRA</t>
  </si>
  <si>
    <t>MARTINEZ SANCHEZ MIREYA</t>
  </si>
  <si>
    <t>MARTINEZ SANTIAGO DIEGO</t>
  </si>
  <si>
    <t>MARTINEZ SAUCEDO CYNTHIA ELIZABETH</t>
  </si>
  <si>
    <t>MARTINEZ SAUCEDO KARLA ANGELICA</t>
  </si>
  <si>
    <t>MARTINEZ SIXTOS MARICELA</t>
  </si>
  <si>
    <t>MARTÍNEZ UGALDE DAVID ENRIQUE</t>
  </si>
  <si>
    <t>MARTINEZ UGALDE MARIANO ISAAC</t>
  </si>
  <si>
    <t>MARTÍNEZ VERTIZ SUSANA MAGALY</t>
  </si>
  <si>
    <t>MATA CALDERON ELISA</t>
  </si>
  <si>
    <t>MATA RODRIGUEZ VANESSA TERESA</t>
  </si>
  <si>
    <t>MATA ROQUE LETICIA</t>
  </si>
  <si>
    <t>MATEHUALA RAMIREZ RENE DANIEL</t>
  </si>
  <si>
    <t>MAURICIO BARBOSA ADRIANA HAZEL</t>
  </si>
  <si>
    <t>MEDELLIN CASTELLANOS KARLA GABRIELA</t>
  </si>
  <si>
    <t>MEDINA ARREGUIN ELVIA</t>
  </si>
  <si>
    <t>MEDINA MONTES ANA ELY</t>
  </si>
  <si>
    <t xml:space="preserve">MEDINA MONTES ISAAC </t>
  </si>
  <si>
    <t>MEDINA MONTES JUAN EMANUEL</t>
  </si>
  <si>
    <t>MEDINA OCHOA CECILIA</t>
  </si>
  <si>
    <t>MEDINA REYES JUANA MARIA ZUE</t>
  </si>
  <si>
    <t>MEDINA SANCININEA RUT NEFTALI</t>
  </si>
  <si>
    <t>MEJIA GALAZ MARCO OCTAVIO</t>
  </si>
  <si>
    <t>MEJIA OLVERA ANTONIO AMADOR</t>
  </si>
  <si>
    <t>MÉNDEZ HERNÁNDEZ TARCISIO EDUARDO</t>
  </si>
  <si>
    <t>MENDEZ VERGARA LAURA PATRICIA</t>
  </si>
  <si>
    <t>MENDIETA JIMENEZ MARIA GUADALUPE</t>
  </si>
  <si>
    <t>MENDOZA AGUILAR LAURA PATRICIA</t>
  </si>
  <si>
    <t>MENDOZA AGUILAR RICARDO</t>
  </si>
  <si>
    <t xml:space="preserve">MENDOZA CARRERA JUANA </t>
  </si>
  <si>
    <t>MENDOZA GARCIA MARICELA</t>
  </si>
  <si>
    <t>MENDOZA GARCIA SILVIA LORENA</t>
  </si>
  <si>
    <t>MENDOZA GUERRERO AGUEDA</t>
  </si>
  <si>
    <t>MENDOZA GUERRERO YAIR EDUARDO</t>
  </si>
  <si>
    <t>MENDOZA MATA BENJAMIN</t>
  </si>
  <si>
    <t>MENDOZA PACHECO MA. INES FRANCISCA</t>
  </si>
  <si>
    <t>MENDOZA RODRIGUEZ ISABEL GUADALUPE</t>
  </si>
  <si>
    <t xml:space="preserve">MENDOZA RODRIGUEZ VIANNEY DESAI </t>
  </si>
  <si>
    <t>MENDOZA VILLELA MARIA JOSE</t>
  </si>
  <si>
    <t>MERCADO MARTÍNEZ CLAUDIA</t>
  </si>
  <si>
    <t>MERINO ROMERO YANINE</t>
  </si>
  <si>
    <t>MEZA CARRASCO ANDREA ARELI</t>
  </si>
  <si>
    <t xml:space="preserve">MIRANDA GARCIA AMAURY </t>
  </si>
  <si>
    <t xml:space="preserve">MIRANDA GOVEA FELIPE </t>
  </si>
  <si>
    <t>MIRANDA MARTÍNEZ DANIEL</t>
  </si>
  <si>
    <t xml:space="preserve">MOLINA AGUILA ANDREA FERNANDA </t>
  </si>
  <si>
    <t>MONDRAGON AGUILLON LUIS ROBERTO</t>
  </si>
  <si>
    <t>MONTERO BERNABE GLORIA GUADALUPE</t>
  </si>
  <si>
    <t>MONTES PIMENTEL MARIBEL</t>
  </si>
  <si>
    <t xml:space="preserve">MONTOYA GONZALEZ ALEXIS </t>
  </si>
  <si>
    <t>MONTOYA HURTADO JUDITH MAGALI</t>
  </si>
  <si>
    <t>MONTOYA HURTADO VIRIDIANA</t>
  </si>
  <si>
    <t>MONTOYA SANCHEZ ANA GABRIELA</t>
  </si>
  <si>
    <t>MONZON GARCIA AYLIN YESENIA</t>
  </si>
  <si>
    <t>MORA CAMPOS LILIANA</t>
  </si>
  <si>
    <t>MORA LUNA SOFÍA</t>
  </si>
  <si>
    <t>MORA MARTINEZ MARIA GUADALUPE</t>
  </si>
  <si>
    <t>MORALES GUARNEROS CHRISTOPHER</t>
  </si>
  <si>
    <t>MORALES HERNANDEZ CLARA ANDREA</t>
  </si>
  <si>
    <t>MORALES HERNANDEZ GUILLERMINA</t>
  </si>
  <si>
    <t>MORALES JUÁREZ FERNANDA GUADALUPE</t>
  </si>
  <si>
    <t>MORALES MARTINEZ ELIZABETH DE LA LUZ</t>
  </si>
  <si>
    <t>MORALES MEDINA MAYRA</t>
  </si>
  <si>
    <t>MORALES MONTESINO ABEL ADAN</t>
  </si>
  <si>
    <t>MORALES MUÑIZ LUIS JULIAN</t>
  </si>
  <si>
    <t>MORALES PAZARIN MIRNA</t>
  </si>
  <si>
    <t>MORALES PRADO JUAN GABRIEL</t>
  </si>
  <si>
    <t>MORALES PRADO SHIOMARA</t>
  </si>
  <si>
    <t>MORALES VENEGAS MARIA ARLETTE</t>
  </si>
  <si>
    <t>MORALES VENTURA MARÍA FERNANDA</t>
  </si>
  <si>
    <t>MORAN ESTRADA JORGE LUIS</t>
  </si>
  <si>
    <t>MORAN RAMOS ANDRES</t>
  </si>
  <si>
    <t>MORAN TORRES LUIS DAVID</t>
  </si>
  <si>
    <t>MORENO BOTELLO SANDRA KARINA</t>
  </si>
  <si>
    <t>MORENO FLORES WILLIAM IVANN</t>
  </si>
  <si>
    <t>MORENO GARCIA JUDIT</t>
  </si>
  <si>
    <t>MORENO GARCIA MA.DEL ROCIO</t>
  </si>
  <si>
    <t>MORENO GONZALEZ FLOR DE MARÍA</t>
  </si>
  <si>
    <t>MORENO LIMONES CHRISTOFER GUADALUPE</t>
  </si>
  <si>
    <t>MORENO LIMONES MARIA MONTSERRAT</t>
  </si>
  <si>
    <t>MORENO MARTINEZ RAQUEL</t>
  </si>
  <si>
    <t>MORENO MORA RAUL</t>
  </si>
  <si>
    <t>MORENO VARGAS ABRAHAM</t>
  </si>
  <si>
    <t>MORENO VELAZQUEZ LIZBETH IVONNE</t>
  </si>
  <si>
    <t>MOYA RIVERA CAMILO SAUL</t>
  </si>
  <si>
    <t>MUNGUIA JUAREZ HECTOR ALEJANDRO</t>
  </si>
  <si>
    <t>MUÑOZ CRUZ JUANA SOLEDAD</t>
  </si>
  <si>
    <t>MUÑOZ HERNANDEZ ATIS ERIC</t>
  </si>
  <si>
    <t>MUÑOZ RAMIREZ YOLANDA DE JESUS</t>
  </si>
  <si>
    <t>MURO LOPEZ VALERIA</t>
  </si>
  <si>
    <t>NARANJO GONZALEZ MARIA GUADALUPE</t>
  </si>
  <si>
    <t>NARANJO SAMANIEGO JUAN CARLOS</t>
  </si>
  <si>
    <t>NAVARRETE IBARRA MARÍA JAZMIN</t>
  </si>
  <si>
    <t>NAVARRO HERNÁNDEZ ALFONSO</t>
  </si>
  <si>
    <t>NIETO HERNANDEZ ELIZABETH</t>
  </si>
  <si>
    <t>NIETO MORENO JOSE EFREN RUBEN</t>
  </si>
  <si>
    <t>NIETO NIETO MONICA SUSANA</t>
  </si>
  <si>
    <t>NIEVES GRIMALDI BLANCA GUADALUPE</t>
  </si>
  <si>
    <t>NOYOLA RESENDIZ JESUS RODOLFO</t>
  </si>
  <si>
    <t>NÚÑEZ HERNÁNDEZ ITZEL JIMENA</t>
  </si>
  <si>
    <t>NUÑEZ LEON JOSE ANTONIO</t>
  </si>
  <si>
    <t>NUÑEZ MEDINA ARTURO</t>
  </si>
  <si>
    <t>NÚÑEZ ORTIZ MARÍA DOLORES ARELI</t>
  </si>
  <si>
    <t>NUÑEZ SUAREZ MARTHA PATRICIA</t>
  </si>
  <si>
    <t>OCHOA XICOTENCATL ANGELICA</t>
  </si>
  <si>
    <t>OLALDE RIVERA IVAN</t>
  </si>
  <si>
    <t>OLALDE VARGAS MARÍA GUADALUPE</t>
  </si>
  <si>
    <t>OLGUIN AGUILAR MARIA GUADALUPE</t>
  </si>
  <si>
    <t>OLGUIN AGUILAR SUSANA</t>
  </si>
  <si>
    <t>OLGUIN LOPEZ BLANCA AZUCENA</t>
  </si>
  <si>
    <t>OLGUIN MANDUJANO MA. ERNESTINA</t>
  </si>
  <si>
    <t>OLGUIN RAMIREZ DANIEL JACOBO</t>
  </si>
  <si>
    <t>OLGUIN RODRIGUEZ MARICRUZ</t>
  </si>
  <si>
    <t>OLGUÍN RUBIO GUADALUPE</t>
  </si>
  <si>
    <t>OLGUIN VILLANUEVA NORMA HORTENCIA</t>
  </si>
  <si>
    <t>OLIVA LORA LOURDES GABRIELA</t>
  </si>
  <si>
    <t>OLIVARES JUÁREZ JORGE MARTÍN</t>
  </si>
  <si>
    <t>OLMOS AGUILAR MIGUEL ANGEL</t>
  </si>
  <si>
    <t xml:space="preserve">OLVERA BARCENAS WENDY ITZEL </t>
  </si>
  <si>
    <t>OLVERA CRUZ ALTAGRACIA</t>
  </si>
  <si>
    <t>OLVERA ELIAS OFELIA</t>
  </si>
  <si>
    <t>OLVERA GUTIERREZ CESAR ARATH</t>
  </si>
  <si>
    <t>OLVERA JUAREZ ALICIA JULIA</t>
  </si>
  <si>
    <t>OLVERA LÓPEZ EDER ANTONIO</t>
  </si>
  <si>
    <t>OLVERA LORENA ALEJANDRA</t>
  </si>
  <si>
    <t>OLVERA MATEO VERONICA</t>
  </si>
  <si>
    <t>OLVERA MIGUEL ROSA NELI</t>
  </si>
  <si>
    <t>OLVERA NAVARRETE MARTHA DEL CARMEN</t>
  </si>
  <si>
    <t>OLVERA OLVERA FABIOLA</t>
  </si>
  <si>
    <t>OLVERA SÀNCHEZ ALMA ELENA</t>
  </si>
  <si>
    <t>ORDUÑA MARTINEZ FATIMA</t>
  </si>
  <si>
    <t>ORDUÑA SUAREZ MARIO</t>
  </si>
  <si>
    <t>ORIGEL GONZALEZ NAYELI ZACNICTE</t>
  </si>
  <si>
    <t>ORNELAS FLORES OSCAR JAVIER</t>
  </si>
  <si>
    <t>ORNELAS MIRELES MARTHA CATALINA</t>
  </si>
  <si>
    <t>OROZCO BRIONES JARED</t>
  </si>
  <si>
    <t>ORTEGA ESTRADA EMMA PAULINA</t>
  </si>
  <si>
    <t>ORTEGA GARCIA ADRIANA</t>
  </si>
  <si>
    <t xml:space="preserve">ORTIZ AGUILAR RICARDO JESUS </t>
  </si>
  <si>
    <t>ORTIZ AGUILLON JUANA ISABEL</t>
  </si>
  <si>
    <t>ORTIZ ARAUJO SANDRA</t>
  </si>
  <si>
    <t>ORTIZ CASTRO LIDIA MARIA DE JESUS</t>
  </si>
  <si>
    <t>ORTIZ CORONA ROSA ISELA</t>
  </si>
  <si>
    <t>ORTIZ FLORES FERNANDO</t>
  </si>
  <si>
    <t>ORTIZ GALVAN MARIA GUADALUPE</t>
  </si>
  <si>
    <t>ORTIZ GARCIA ANA CECILIA</t>
  </si>
  <si>
    <t>ORTÍZ GUERRERO MARIA LUISA</t>
  </si>
  <si>
    <t>ORTIZ JAIME JUANA</t>
  </si>
  <si>
    <t>ORTIZ JAIME MARIA GUADALUPE</t>
  </si>
  <si>
    <t>ORTIZ MALDONADO ESTRELLA GUADALUPE</t>
  </si>
  <si>
    <t>ORTIZ MALDONADO GERARDO</t>
  </si>
  <si>
    <t>ORTÍZ MORALES ABIGAIL</t>
  </si>
  <si>
    <t xml:space="preserve">MASCULINO </t>
  </si>
  <si>
    <t>ORTIZ SALAZAR JUAN PABLO</t>
  </si>
  <si>
    <t>ORTIZ SALDAÑA ANA CRISTINA</t>
  </si>
  <si>
    <t>ORTIZ SALDAÑA FELIPE</t>
  </si>
  <si>
    <t>ORTIZ TORRES FERNANDO</t>
  </si>
  <si>
    <t>ORTIZ TREJO JUAN WILLIAMS</t>
  </si>
  <si>
    <t>ORTIZ VEGA GUADALUPE</t>
  </si>
  <si>
    <t>OSORIO CRUCES VICTOR ANTONIO LUDOVICO</t>
  </si>
  <si>
    <t>OSORNIO GARDUÑO JUAN ROBERTO</t>
  </si>
  <si>
    <t>OSORNIO RAMIREZ LAURA</t>
  </si>
  <si>
    <t>PABALAY SEPULVEDA GANDY JULIETA GUADALUPE</t>
  </si>
  <si>
    <t>PACHECO ALVAREZ NOEL</t>
  </si>
  <si>
    <t>PACHECO AVILA JESUS</t>
  </si>
  <si>
    <t>PACHECO BAEZA MARIA LOURDES</t>
  </si>
  <si>
    <t>PACHECO HERNANDEZ MA. IRMA PACHECO</t>
  </si>
  <si>
    <t xml:space="preserve">PACHECO HERNANDEZ MARTIN </t>
  </si>
  <si>
    <t>PACHECO PEREZ MARIO SALVADOR</t>
  </si>
  <si>
    <t>PACHECO RESENDIZ ARLETTE MIREYA</t>
  </si>
  <si>
    <t>PACHECO REYES VERONICA IRAIS</t>
  </si>
  <si>
    <t>PACHECO SALMÓN REBECA FERNANDA</t>
  </si>
  <si>
    <t>PADIERNA ALMAGUER BELEM ALEJANDRA</t>
  </si>
  <si>
    <t>PADILLA GONZALEZ JOSE DE JESUS</t>
  </si>
  <si>
    <t>PADILLA GONZALEZ MARIA CONCEPCION</t>
  </si>
  <si>
    <t>PADILLA LÓPEZ ALEJANDRA MONSERRATH</t>
  </si>
  <si>
    <t>PAHECO ORTIZ SILVIA IVETTE</t>
  </si>
  <si>
    <t>PÁJARO MARTÍNEZ MARCIANO JOSÉ LUIS</t>
  </si>
  <si>
    <t>PAJARO MONTOYA MARIA PATRICIA</t>
  </si>
  <si>
    <t>PAJARO VILLALOBOS JOSE GUADALUPE</t>
  </si>
  <si>
    <t>PAJARO VILLALOBOS MARÍA DEL RAYO</t>
  </si>
  <si>
    <t>PALACIOS CAMACHO LESLY</t>
  </si>
  <si>
    <t>PALOMERA ARREOLA MARIA DE LOS ANGELES</t>
  </si>
  <si>
    <t>PALOMINO SOTO JOSE ANTONIO</t>
  </si>
  <si>
    <t>PALOMO GARCÍA ROSENDO ADRIÁN</t>
  </si>
  <si>
    <t>PARRA PIÑON MIREYA GRISELDA</t>
  </si>
  <si>
    <t>PASCUAL LOPEZ KARLA</t>
  </si>
  <si>
    <t>PEÑA ALONSO LUCERO DENISS</t>
  </si>
  <si>
    <t>PEÑA TREJO ADRIANA</t>
  </si>
  <si>
    <t>PERALTA ESTRADA JORGE ABRAHAM</t>
  </si>
  <si>
    <t>PÉREZ ANAYA LETICIA</t>
  </si>
  <si>
    <t>PEREZ AYALA GERARDO MARTIN</t>
  </si>
  <si>
    <t>PEREZ AYALA OSCAR</t>
  </si>
  <si>
    <t>PEREZ CAZARES JOSE FRANCISCO</t>
  </si>
  <si>
    <t>PEREZ CAZARES JOSE JULIAN</t>
  </si>
  <si>
    <t>PÉREZ COVARRUBIAS ANA LUISA</t>
  </si>
  <si>
    <t>PEREZ FRIAS ADRIANA</t>
  </si>
  <si>
    <t>PEREZ GARCIA AHTZIRI ZARETH</t>
  </si>
  <si>
    <t>PEREZ HERNANDEZ MARIANA GUADALUPE</t>
  </si>
  <si>
    <t>PEREZ HERRERA MONICA</t>
  </si>
  <si>
    <t>PÉREZ LIMA RAFAELA ESTHER</t>
  </si>
  <si>
    <t>PEREZ MAGAÑA ELVIA AMAIRANI</t>
  </si>
  <si>
    <t>PEREZ MORENO EDSON YAMIL</t>
  </si>
  <si>
    <t>PEREZ MORENO MOISES</t>
  </si>
  <si>
    <t>PÉREZ ORDUÑA. ALDO BERNARDO</t>
  </si>
  <si>
    <t>PÉREZ ORTIZ BARBARA ESTEFANIA</t>
  </si>
  <si>
    <t>PEREZ PEREZ JUANA CECILIA</t>
  </si>
  <si>
    <t>PEREZ PEREZ NORMA RUTH</t>
  </si>
  <si>
    <t>PEREZ PEREZ OMAR ALHAM</t>
  </si>
  <si>
    <t>PEREZ RESENDIZ HUGO DANIEL</t>
  </si>
  <si>
    <t>PEREZ REYES KARLA AIDE</t>
  </si>
  <si>
    <t>PÉREZ RODRÍGUEZ HÉCTOR</t>
  </si>
  <si>
    <t>PEREZ SANCHEZ PALOMA ROCIO</t>
  </si>
  <si>
    <t>PICHARDO ALEGRIA LUCIA</t>
  </si>
  <si>
    <t>PICHARDO SOTO ANDREA ILSE</t>
  </si>
  <si>
    <t>PICOS HERNANDEZ NATALIA ALEJANDRA</t>
  </si>
  <si>
    <t>PIEDRA BERCHELT CHRISTIAN NEFTALY</t>
  </si>
  <si>
    <t>PIZANO PEREZ RICARDO ANTONIO</t>
  </si>
  <si>
    <t>PONCE ALVAREZ LUIS ROBERTO</t>
  </si>
  <si>
    <t>PORRAS LOPEZ MARIA DEL ROCIO</t>
  </si>
  <si>
    <t>PORTES CAMACHO VÍCTOR RENE</t>
  </si>
  <si>
    <t xml:space="preserve">QUINTANA ESPINOZA PERLA JOSEFINA </t>
  </si>
  <si>
    <t>QUINTANA LOPEZ MAURICIO</t>
  </si>
  <si>
    <t>QUINTANA MEDINA JOSE LUIS</t>
  </si>
  <si>
    <t>QUINTANAR HERNÁNDEZ MARIA PATRICIA</t>
  </si>
  <si>
    <t>RAMIREZ ALVAREZ CRISTIAN NOE</t>
  </si>
  <si>
    <t>RAMÍREZ ÁLVAREZ JUANITA ANAHI</t>
  </si>
  <si>
    <t>RAMIREZ ANDRADE JORGE ANGEL</t>
  </si>
  <si>
    <t>RAMIREZ ARELLANO MIGUEL ANGEL</t>
  </si>
  <si>
    <t>RAMIREZ AVENDAÑO CRUZ ENRIQUE</t>
  </si>
  <si>
    <t>RAMIREZ AVENDAÑO MARIA DE LA LUZ</t>
  </si>
  <si>
    <t>RAMIREZ DE JESÚS NORMA ANGELICA</t>
  </si>
  <si>
    <t>RAMIREZ DOMINGUEZ ALICIA</t>
  </si>
  <si>
    <t>RAMIREZ GUILLEN MARIA ALEJANDRA</t>
  </si>
  <si>
    <t>RAMIREZ GUTIERREZ ALEJANDRA</t>
  </si>
  <si>
    <t>RAMÍREZ GUTIÉRREZ ALICIA</t>
  </si>
  <si>
    <t>RAMÍREZ GUTIÉRREZ ILCE YUNUEN</t>
  </si>
  <si>
    <t>RAMIREZ HERNANDEZ JUAN CARLOS</t>
  </si>
  <si>
    <t>RAMIREZ JIMENEZ GRACIELA</t>
  </si>
  <si>
    <t>RAMIREZ JIMENEZ IVAN</t>
  </si>
  <si>
    <t>RAMIREZ JIMENEZ YOLANDA</t>
  </si>
  <si>
    <t>RAMIREZ JUAREZ JESUS FRANCISCO</t>
  </si>
  <si>
    <t>RAMIREZ LEAL MARIA CONCEPCION</t>
  </si>
  <si>
    <t>RAMIREZ LEAL MARIA TERESA</t>
  </si>
  <si>
    <t>RAMIREZ LOPEZ CRISTIAN YAEL</t>
  </si>
  <si>
    <t>RAMIREZ LOPEZ QUETZALLI</t>
  </si>
  <si>
    <t xml:space="preserve">RAMIREZ MORENO EDMUNDO </t>
  </si>
  <si>
    <t>RAMIREZ OJEDA CARMEN LUCRECIA</t>
  </si>
  <si>
    <t>RAMÍREZ RAMÍREZ ANA SILVIA</t>
  </si>
  <si>
    <t xml:space="preserve">RAMIREZ RANGEL ANA GABRIELA </t>
  </si>
  <si>
    <t>RAMIREZ ROJAS ARACELI</t>
  </si>
  <si>
    <t>RAMIREZ ROJAS CARLOS EMMANUEL</t>
  </si>
  <si>
    <t>RAMÍREZ SÁNCHEZ KARLA SARAI</t>
  </si>
  <si>
    <t>RAMÍREZ VELAZQUEZ BRYANT</t>
  </si>
  <si>
    <t>RAMOS MATEOS ALEJANDRO</t>
  </si>
  <si>
    <t>RANGEL GUERRERO JONATHAN PORFIRIO</t>
  </si>
  <si>
    <t>RANGEL LEDESMA ERNESTO ALONSO</t>
  </si>
  <si>
    <t>RANGEL MENDOZA JOSÉ JUAN</t>
  </si>
  <si>
    <t>RANGEL VEGA HERMELA CATALINA</t>
  </si>
  <si>
    <t>REA MORENO PERLA</t>
  </si>
  <si>
    <t>RESÉNDIZ ARCE JOSÉ DAVID</t>
  </si>
  <si>
    <t>RESÉNDIZ DE JESUS PAOLA ANDREA</t>
  </si>
  <si>
    <t>RESENDIZ GUERRERO TANIA</t>
  </si>
  <si>
    <t>RESÉNDIZ MATÍAS DULCE NÉLIDA</t>
  </si>
  <si>
    <t>RESENDIZ OLGUIN ALEJANDRO DE JESUS</t>
  </si>
  <si>
    <t>RESENDIZ OLGUIN LAURA JANETTE</t>
  </si>
  <si>
    <t>RESENDIZ RAMIREZ GLORIA GUADALUPE</t>
  </si>
  <si>
    <t>RESENDIZ RAMIREZ JAQUELINE</t>
  </si>
  <si>
    <t>RESENDIZ REYES JULIO CESAR</t>
  </si>
  <si>
    <t>RESENDIZ ROA EDUARDO WENCESLAO</t>
  </si>
  <si>
    <t>RESENDIZ ROBLES MONSERRAT</t>
  </si>
  <si>
    <t>RESENDIZ SANCHEZ FERNANDA GUADALUPE</t>
  </si>
  <si>
    <t>RESENDIZ SOTO MARIA AURELIA</t>
  </si>
  <si>
    <t>RESENDIZ ZARAZUA ANTONIO</t>
  </si>
  <si>
    <t>REYES BARCENAS MAURICIO</t>
  </si>
  <si>
    <t>REYES CRUZ DIANA KAREN</t>
  </si>
  <si>
    <t>REYES HERNÁNDEZ LILIANA</t>
  </si>
  <si>
    <t>REYES MUÑOZ MAURICIO</t>
  </si>
  <si>
    <t>REYES NOYOLA MARCOS</t>
  </si>
  <si>
    <t>RICO ALVAREZ JORGE LUIS</t>
  </si>
  <si>
    <t>RICO LOPEZ SABRINA NICOLLE</t>
  </si>
  <si>
    <t>RICO MALDONADO VICTOR MANUEL</t>
  </si>
  <si>
    <t>RICO MORALES CLAUDIA KARINA</t>
  </si>
  <si>
    <t>RICO ORTIZ MA. CONSOLACION</t>
  </si>
  <si>
    <t>RICO SILVA VIRIDIANA</t>
  </si>
  <si>
    <t>RICO TREJO JANETH ESTEFANIA</t>
  </si>
  <si>
    <t>RIOS GALLARDO XOCHITL</t>
  </si>
  <si>
    <t>RIOS OVIEDO GERARDO</t>
  </si>
  <si>
    <t>RIOS SARABIA ADRIANA</t>
  </si>
  <si>
    <t>RIOS SUAREZ ANA CRISTINA</t>
  </si>
  <si>
    <t>RIVAS PEREZ MARIA DEL ANGEL</t>
  </si>
  <si>
    <t>RIVERA AGUILAR GUADALUPE ALEJANDRA</t>
  </si>
  <si>
    <t>RIVERA BRAVO ARTURO</t>
  </si>
  <si>
    <t>RIVERA CHAPA GUILLERMO</t>
  </si>
  <si>
    <t>RIVERA CHAVEZ CARLOS DANIEL</t>
  </si>
  <si>
    <t>RIVERA GALLEGOS ANA KARLA</t>
  </si>
  <si>
    <t>RIVERA GARCIA SERGIO</t>
  </si>
  <si>
    <t>RIVERA GUILLÉN YARED</t>
  </si>
  <si>
    <t>RIVERA HERNANDEZ JAQUELINE</t>
  </si>
  <si>
    <t>RIVERA LEON MA. GUADALUPE</t>
  </si>
  <si>
    <t>RIVERA MARTINEZ MARIA JOSE</t>
  </si>
  <si>
    <t>RIVERA MENDOZA MA DEL PUEBLITO</t>
  </si>
  <si>
    <t>RIVERA TRUJILLO GABRIEL IVÁN</t>
  </si>
  <si>
    <t>ROBLES PADILLA MATILDE</t>
  </si>
  <si>
    <t>ROBLES RUIZ ALMA ROCÍO</t>
  </si>
  <si>
    <t>ROBLES RUIZ ERIKA</t>
  </si>
  <si>
    <t>ROBLES SÁNCHEZ DANIELA ITZEL</t>
  </si>
  <si>
    <t>ROBLES TOVAR JOSE PUEBLITO</t>
  </si>
  <si>
    <t>ROCHA GARCIA FAUSTA</t>
  </si>
  <si>
    <t>ROCHA MUÑOZ BLANCA FABIOLA</t>
  </si>
  <si>
    <t>RODRIGUEZ ALFARO SANDRA YOLANDA</t>
  </si>
  <si>
    <t>RODRIGUEZ AVENDAÑO DANTE HERNAN</t>
  </si>
  <si>
    <t>RODRIGUEZ CERVANTES FERNANDA ISABEL</t>
  </si>
  <si>
    <t xml:space="preserve">RODRIGUEZ DÍAZ MARTHA OLIVIA </t>
  </si>
  <si>
    <t>RODRIGUEZ ELIZARRARAS JOSUE</t>
  </si>
  <si>
    <t>RODRIGUEZ GARCIA MINERVA</t>
  </si>
  <si>
    <t>RODRIGUEZ GARCIA ROSAURA</t>
  </si>
  <si>
    <t>RODRIGUEZ GONZALEZ ALMA EDITH</t>
  </si>
  <si>
    <t>RODRIGUEZ GONZALEZ IVETTE VIOLETA</t>
  </si>
  <si>
    <t>RODRIGUEZ GONZALEZ RUBEN EMMANUEL</t>
  </si>
  <si>
    <t>RODRIGUEZ GONZALEZ SARA</t>
  </si>
  <si>
    <t>RODRIGUEZ MESA ALEXIS ADOLFO</t>
  </si>
  <si>
    <t>RODRIGUEZ NIETO MAURICIO</t>
  </si>
  <si>
    <t>RODRIGUEZ OLVERA JORGE ALBERTO</t>
  </si>
  <si>
    <t>RODRÌGUEZ RAMÌREZ PALOMA</t>
  </si>
  <si>
    <t>RODRIGUEZ VALENCIA ROBERTO EMMANUEL</t>
  </si>
  <si>
    <t>RODRÍGUEZ X MA OLIVIA</t>
  </si>
  <si>
    <t>ROJAS LEDESMA BLANCA YADIRA</t>
  </si>
  <si>
    <t>ROJAS LORETO ALONSO</t>
  </si>
  <si>
    <t>ROJAS OLVERA ARMANDO</t>
  </si>
  <si>
    <t>ROJO CALDERON YUNUHE GUADALUPE</t>
  </si>
  <si>
    <t>ROMAN DE LA VEGA LORENA PATRICIA</t>
  </si>
  <si>
    <t>ROMAN GARDUÑO ANDREA ANAHI</t>
  </si>
  <si>
    <t>ROMERO CASTAÑON BLANCA ESTELA</t>
  </si>
  <si>
    <t>ROMERO CHAVEZ GERARDO</t>
  </si>
  <si>
    <t>ROMERO GARCIA ROCIO</t>
  </si>
  <si>
    <t>ROMERO GUDIÑO IVAN</t>
  </si>
  <si>
    <t>ROMERO MORENO MARIA</t>
  </si>
  <si>
    <t>ROMERO RAMIREZ MA DE LOS ANGELES</t>
  </si>
  <si>
    <t>ROMERO SANCHEZ LETICIA</t>
  </si>
  <si>
    <t>ROMERO SANCHEZ SAN JUANA</t>
  </si>
  <si>
    <t>ROSALES TORRES ARTURO</t>
  </si>
  <si>
    <t>ROSAS ESCOBAR LEONARDO</t>
  </si>
  <si>
    <t>ROSAS GALVAN JORGE LUIS</t>
  </si>
  <si>
    <t>ROSAS MARTINEZ VICTOR</t>
  </si>
  <si>
    <t>ROSAS MEJORADA LUCINA</t>
  </si>
  <si>
    <t>ROVELO TORRES MARIA DE LOS ANGELES</t>
  </si>
  <si>
    <t>RUBIO ALMAZAN JUANA</t>
  </si>
  <si>
    <t>RUBIO CHAVEZ CASILDA LUISA</t>
  </si>
  <si>
    <t>RUBIO SUAREZ JOSE LUIS</t>
  </si>
  <si>
    <t>RUEDA RIOS ITZEL ALEJANDRA</t>
  </si>
  <si>
    <t>RUIZ ALVAREZ ALEJANDRA</t>
  </si>
  <si>
    <t>RUIZ BÁRCENAS MOISES</t>
  </si>
  <si>
    <t>RUIZ BECERRA LUPITA</t>
  </si>
  <si>
    <t>RUIZ BECERRA LUZ MARIA</t>
  </si>
  <si>
    <t>RUÍZ HERNÁNDEZ MARÍA GUADALUPE</t>
  </si>
  <si>
    <t>RUIZ VEGA MAURICIO ALEJANDRO</t>
  </si>
  <si>
    <t>SAENZ SANCHEZ JUAN ALDO</t>
  </si>
  <si>
    <t>SALAZAR AGUILAR MARÍA JUANA SANTOS</t>
  </si>
  <si>
    <t>SALAZAR DIAZ SALMA MICHELLE</t>
  </si>
  <si>
    <t>SALAZAR GUERRERO PALOMA ANGELA</t>
  </si>
  <si>
    <t>SALAZAR JARDON JAZMIN</t>
  </si>
  <si>
    <t>SALDAÑA RANGEL LUIS GERARDO</t>
  </si>
  <si>
    <t>SALGADO CHÁVEZ CHRISTIAN AZUCENA</t>
  </si>
  <si>
    <t>SALGADO FLORES BRENDA VERONICA</t>
  </si>
  <si>
    <t>SALINAS AGUILAR MA. EUGENIA ISABEL</t>
  </si>
  <si>
    <t>SALINAS ANDRADE ALMA GETSEMANI</t>
  </si>
  <si>
    <t>SALINAS GALVAN MARÍA VICTORIA</t>
  </si>
  <si>
    <t>SALINAS GONZALEZ SANDRA</t>
  </si>
  <si>
    <t>SALINAS OLVERA ROBERTO ARMANDO</t>
  </si>
  <si>
    <t>SALINAS VALDEZ ANA KAREN</t>
  </si>
  <si>
    <t>SALINAS VARGAS ARIADNA MARAI</t>
  </si>
  <si>
    <t>SAMANIEGO HERNANDEZ RITA</t>
  </si>
  <si>
    <t>SANCHEZ CABRERA KARINA</t>
  </si>
  <si>
    <t>SANCHEZ CHAPARRO MIRIAM</t>
  </si>
  <si>
    <t>SANCHEZ CHAVEZ JOSE GYOVANNI</t>
  </si>
  <si>
    <t>SANCHEZ GOMEZ CRISTIAN</t>
  </si>
  <si>
    <t>SÁNCHEZ GONZÁLEZ ADRIANA JAQUELINE</t>
  </si>
  <si>
    <t>SÁNCHEZ GUERRERO EDITH</t>
  </si>
  <si>
    <t>SANCHEZ GUZMAN OSCAR AMADO</t>
  </si>
  <si>
    <t>SANCHEZ HERNANDEZ FERNANDA YAJAIRA</t>
  </si>
  <si>
    <t>SANCHEZ HERNANDEZ MIGUEL</t>
  </si>
  <si>
    <t>SÁNCHEZ LÓPEZ ANDREA BERENICE</t>
  </si>
  <si>
    <t>SANCHEZ MANCHA MARIA FERNANDA</t>
  </si>
  <si>
    <t>SANCHEZ MARTINEZ MARIA ANTONIETA</t>
  </si>
  <si>
    <t>SANCHEZ MOLINA MARIA BERENICE</t>
  </si>
  <si>
    <t>SANCHEZ MOLINA OLIVIA</t>
  </si>
  <si>
    <t>SANCHEZ MORALES PATRICIA</t>
  </si>
  <si>
    <t>SANCHEZ OLVERA CRISTIAN RICARDO</t>
  </si>
  <si>
    <t>SANCHEZ OLVERA JAZMIN</t>
  </si>
  <si>
    <t>SANCHEZ OLVERA ROSA MARTHA</t>
  </si>
  <si>
    <t>SANCHEZ PACHECO GUADALUPE YAEL</t>
  </si>
  <si>
    <t>SANCHEZ PEREZ MARICELA</t>
  </si>
  <si>
    <t>SANCHEZ ROMERO MARIA EUGENIA</t>
  </si>
  <si>
    <t>SANCHEZ SALINAS MONICA ARIADNE</t>
  </si>
  <si>
    <t>SANCHEZ VALDEZ CAROLINA</t>
  </si>
  <si>
    <t>SANCHEZ VALDEZ YESSICA GUADALUPE</t>
  </si>
  <si>
    <t>SANDOVAL SÁNCHEZ ROSALBA</t>
  </si>
  <si>
    <t>SANTANA NIEVES MARIA FERNANDA</t>
  </si>
  <si>
    <t>SANTES SAN JUAN VICTORIA GISELL</t>
  </si>
  <si>
    <t>SANTOS AGUILAR CECILIA</t>
  </si>
  <si>
    <t>SANTOS AGUILAR ROSALBA</t>
  </si>
  <si>
    <t>SANTOS DOLORES JOSÉ CAYETANO</t>
  </si>
  <si>
    <t xml:space="preserve">SEGUNDO PEREZ MARIA </t>
  </si>
  <si>
    <t>SEPULVEDA JOCOBI MARISELA</t>
  </si>
  <si>
    <t>SERRATO AYALA ARTURO</t>
  </si>
  <si>
    <t>SERVIN ARREDONDO RICARDO</t>
  </si>
  <si>
    <t>SERVIN FLORES RODOLFO</t>
  </si>
  <si>
    <t>SERVIN GONZALEZ BERTHA</t>
  </si>
  <si>
    <t>SERVÍN GONZÁLEZ PEDRO</t>
  </si>
  <si>
    <t>SERVIN HERNANDEZ KARLA ESTEFANIA</t>
  </si>
  <si>
    <t>SERVIN LÓPEZ BERENICE ABIGAIL</t>
  </si>
  <si>
    <t>SERVIN LUJAN JESUS ABRAHAM</t>
  </si>
  <si>
    <t>SICILIA VARGAS LUZ DEL CARMEN</t>
  </si>
  <si>
    <t>SIERRA RODRÍGUEZ GEORGINA</t>
  </si>
  <si>
    <t>SILVA CAMACHO FRANCISCO</t>
  </si>
  <si>
    <t>SILVA HERNÁNDEZ DULCE LEILANI</t>
  </si>
  <si>
    <t>SILVA MALDONADO MARLENE</t>
  </si>
  <si>
    <t>SILVA MARTINEZ ALICIA MARCELA</t>
  </si>
  <si>
    <t>SILVA RODRIGUEZ SANDRA</t>
  </si>
  <si>
    <t>SOLIS MARTINEZ DIANA PAOLA</t>
  </si>
  <si>
    <t>SOLORIO MARTINEZ FRANCISCO AQUILINO</t>
  </si>
  <si>
    <t>SOLORIO RICO CLAUDIA JANETTE</t>
  </si>
  <si>
    <t>SOLORIO RICO DANIELA VIANEY</t>
  </si>
  <si>
    <t>SOLORIO RICO ERIKA CONSOLACION</t>
  </si>
  <si>
    <t>SOLORIO RICO FRANCISCO</t>
  </si>
  <si>
    <t>SOLORIO RICO LAURA STEFANY</t>
  </si>
  <si>
    <t>SOSA BARBOSA ENRIQUE EDUARDO</t>
  </si>
  <si>
    <t>SOSA PAVON JUAN RAMIRO</t>
  </si>
  <si>
    <t>SOTO ALVAREZ JUAN DANIEL</t>
  </si>
  <si>
    <t xml:space="preserve">SOTO GARCIA ANA MARIA </t>
  </si>
  <si>
    <t>SOTO LÓPEZ YURITZI NALLELY</t>
  </si>
  <si>
    <t>SOTO NORBERTO KEVIN HOCK</t>
  </si>
  <si>
    <t>SOTO ROMERO IRIS ITZEL</t>
  </si>
  <si>
    <t>SUAREZ BAILON SALOMON</t>
  </si>
  <si>
    <t>SUAREZ ESCALANTE MA. GUADALUPE</t>
  </si>
  <si>
    <t>SUAREZ GUERRERO JUANA MAGDALENA</t>
  </si>
  <si>
    <t>SUAREZ GUERRERO MAGDALENA</t>
  </si>
  <si>
    <t xml:space="preserve">SUAREZ JUAREZ ADRIANA </t>
  </si>
  <si>
    <t>SUAREZ OLVERA JULIO ALBERTO</t>
  </si>
  <si>
    <t>SUAREZ ORTEGA ROCIO</t>
  </si>
  <si>
    <t>SUAREZ RANGEL KARLA PATRICIA</t>
  </si>
  <si>
    <t>SUAREZ SUAREZ CESAR</t>
  </si>
  <si>
    <t>SUÁREZ VÁZQUEZ BRISA</t>
  </si>
  <si>
    <t>SUÁREZ VILLANUEVA ANGEL EDUARDO</t>
  </si>
  <si>
    <t>TAPIA HERNANDEZ JOSE JESUS</t>
  </si>
  <si>
    <t>TELLES RAMIREZ CLAUDIA DEL CARMEN</t>
  </si>
  <si>
    <t>TELLEZ MENDOZA KARLA IVETTE</t>
  </si>
  <si>
    <t>TERRAZAS MEDINA MARIA MONTSERRAT</t>
  </si>
  <si>
    <t>TESORO RIVERA GABRIELA</t>
  </si>
  <si>
    <t>THOMAS DE LA PUENTE NORMA COSETTE</t>
  </si>
  <si>
    <t>TOBIAS HERNANDEZ LIDIA ARACELI</t>
  </si>
  <si>
    <t>TORRES ALONSO FABIOLA</t>
  </si>
  <si>
    <t>TORRES CAMACHO DIANA</t>
  </si>
  <si>
    <t>TORRES CHAVEZ ROBERTO</t>
  </si>
  <si>
    <t>TORRES RODRIGUEZ ALMA GUADALUPE</t>
  </si>
  <si>
    <t>TORRES SANCHEZ AILLEN</t>
  </si>
  <si>
    <t xml:space="preserve">TORRES SOTO ADRIAN ALEJANDRO </t>
  </si>
  <si>
    <t xml:space="preserve">TORRES TORRES NATALIA </t>
  </si>
  <si>
    <t>TREJO AYALA ELSA GABRIELA</t>
  </si>
  <si>
    <t>TREJO AYALA MARICARMEN</t>
  </si>
  <si>
    <t>TREJO MARTÍNEZ GUADALUPE REFUGIO</t>
  </si>
  <si>
    <t>TREJO NIETO DAVID</t>
  </si>
  <si>
    <t>TREJO RUELAS ELIZABETH</t>
  </si>
  <si>
    <t>TREJO SOTO CYNTHIA IVONNE</t>
  </si>
  <si>
    <t xml:space="preserve">TROCHE VARGAS DIANA ISABEL </t>
  </si>
  <si>
    <t>TRUJILLO CASILLAS MARIA DEL CARMEN</t>
  </si>
  <si>
    <t>TRUJILLO ROMERO MARÍA GUADALUPE</t>
  </si>
  <si>
    <t>UGALDE ARAIZA SANDRA</t>
  </si>
  <si>
    <t>UGALDE MARTÍNEZ VÍCTOR HUGO</t>
  </si>
  <si>
    <t>UGALDE PRADO RAQUEL</t>
  </si>
  <si>
    <t>URIBE CRUZ GAEL</t>
  </si>
  <si>
    <t>URIBE DE JESÚS DIANA LAURA</t>
  </si>
  <si>
    <t>URIBE GUDIÑO MARIA LLANELY</t>
  </si>
  <si>
    <t>URIBE JARAMILLO SALVADOR</t>
  </si>
  <si>
    <t>URIBE PALACIOS ANETTE MICHELLE</t>
  </si>
  <si>
    <t>URIBE PALACIOS GRACIELA</t>
  </si>
  <si>
    <t>URIBE RODRIGUEZ AARON LARS</t>
  </si>
  <si>
    <t>URRUTIA VALDES MANUEL  IVAN</t>
  </si>
  <si>
    <t>VALADEZ RODRIGUEZ DIANA MINERVA</t>
  </si>
  <si>
    <t>VALDES MONTIEL MIGUEL ANGEL</t>
  </si>
  <si>
    <t xml:space="preserve">VALDES PORTALES CARLOS MANUEL </t>
  </si>
  <si>
    <t>VALDES SOTO ANA CINTHIA</t>
  </si>
  <si>
    <t>VALDEZ GOMEZ MA SILVIA</t>
  </si>
  <si>
    <t>VALENCIA MORENO MARIA GUADALUPE</t>
  </si>
  <si>
    <t>VALENCIA ROBLEDO MERCEDES</t>
  </si>
  <si>
    <t>VALTIERRA HERNANDEZ ALEJANDRA</t>
  </si>
  <si>
    <t>VARGAS ALVARADO MARTHA</t>
  </si>
  <si>
    <t>VARGAS ELIAS GUADALUPE IZELA</t>
  </si>
  <si>
    <t>VARGAS ELIAS JOSE LUIS</t>
  </si>
  <si>
    <t>VARGAS GONZÁLEZ JAIRO RENÉ</t>
  </si>
  <si>
    <t>VARGAS HERNANDEZ CRISTOPHER MIGUEL</t>
  </si>
  <si>
    <t>VARGAS JUAREZ ALEJANDRO</t>
  </si>
  <si>
    <t>VARGAS LEDESMA KARYME DAMAR</t>
  </si>
  <si>
    <t>VARGAS LOPEZ VERONICA ADRIANA</t>
  </si>
  <si>
    <t>VARGAS NAJERA ROSARIO VANESA</t>
  </si>
  <si>
    <t>VARGAS VALDEZ SAUL MICHEL</t>
  </si>
  <si>
    <t>VARGAS VILLAREAL ANA LIBERTAD</t>
  </si>
  <si>
    <t>VARGAS ZAMUDIO SANDRA</t>
  </si>
  <si>
    <t>VÁSQUEZ MORENO SUNSHEARY</t>
  </si>
  <si>
    <t>VAZQUEZ BENITEZ GONZALO ARMANDO</t>
  </si>
  <si>
    <t>VAZQUEZ FRANCO MARICELA</t>
  </si>
  <si>
    <t>VAZQUEZ GOMEZ MARIA GUADALUPE</t>
  </si>
  <si>
    <t>VAZQUEZ GOMEZ SILVIA</t>
  </si>
  <si>
    <t>VAZQUEZ GONZALEZ EMMANUEL</t>
  </si>
  <si>
    <t>VAZQUEZ GUERRERO MARISA</t>
  </si>
  <si>
    <t>VAZQUEZ GUTIERREZ JOSE LUIS</t>
  </si>
  <si>
    <t>VAZQUEZ GUTIERREZ RUBEN</t>
  </si>
  <si>
    <t>VEGA ESTRADA ARTURO ABDALLAH</t>
  </si>
  <si>
    <t>VEGA TORRES KARINA LIZETH</t>
  </si>
  <si>
    <t>VEGA VIVEROS DAVID</t>
  </si>
  <si>
    <t>VELAZQUEZ CAMPOS JUANA</t>
  </si>
  <si>
    <t>VELAZQUEZ GARCIA JUANA</t>
  </si>
  <si>
    <t>VELAZQUEZ HERNANDEZ MA. GRACIELA ALEJANDRINA</t>
  </si>
  <si>
    <t>VELAZQUEZ TORRES JUAN PABLO</t>
  </si>
  <si>
    <t>VICENTEÑO CORTES JUAN CARLOS</t>
  </si>
  <si>
    <t>VILCHIS ALAVEZ JOSE MANUEL</t>
  </si>
  <si>
    <t>VILLAGOMEZ CORNEJO VANESSA YAZMIN</t>
  </si>
  <si>
    <t xml:space="preserve">VILLALOBOS  CRUZ TITO </t>
  </si>
  <si>
    <t>VILLALOBOS CRUZ JORGE MAURICIO</t>
  </si>
  <si>
    <t>VILLALON VILLA MARIA TERESA</t>
  </si>
  <si>
    <t>VILLALON VILLA SONIA</t>
  </si>
  <si>
    <t>VILLALVAZO TORRES ISRAEL DANIEL</t>
  </si>
  <si>
    <t>VILLAMIL GÓMEZ BEATRIZ ROSARIO</t>
  </si>
  <si>
    <t xml:space="preserve">VILLEDA MUÑOZ MARIA DEL CARMEN </t>
  </si>
  <si>
    <t>VILLEGAS MONZON ANUAR OMAR</t>
  </si>
  <si>
    <t>VILLELA GODINEZ MAHYRA</t>
  </si>
  <si>
    <t xml:space="preserve">WILLYS MEDINA CARLOS ARMANDO </t>
  </si>
  <si>
    <t>YANEZ CENTENO ARATH JOSEL</t>
  </si>
  <si>
    <t>ZAMORA ESCOBEDO LIZETH</t>
  </si>
  <si>
    <t>ZAMORA GARCIA AARON</t>
  </si>
  <si>
    <t>ZAMORA ORTIZ ROCIO</t>
  </si>
  <si>
    <t>ZAMUDIO CISNEROS ANA CARINA</t>
  </si>
  <si>
    <t>ZARATE DE LEON ANGELICA</t>
  </si>
  <si>
    <t>ZEPEDA ALCALA KARLA ALEJANDRA</t>
  </si>
  <si>
    <t>ZERMEÑO ARROYO MONICA XIMENA</t>
  </si>
  <si>
    <t>ZUÑIGA HERNANDEZ ANA LUCIA</t>
  </si>
  <si>
    <t>ZÚÑIGA PERUSQUÍA CÉSAR</t>
  </si>
  <si>
    <t>Nombre(s)</t>
  </si>
  <si>
    <t>Primer apellido</t>
  </si>
  <si>
    <t>Segundo apellido</t>
  </si>
  <si>
    <t>ARIANA JANETZY</t>
  </si>
  <si>
    <t>GONZALEZ</t>
  </si>
  <si>
    <t>CASTILLO</t>
  </si>
  <si>
    <t>CARMELA</t>
  </si>
  <si>
    <t>HERNANDEZ</t>
  </si>
  <si>
    <t>RICO</t>
  </si>
  <si>
    <t>ARELI</t>
  </si>
  <si>
    <t>GIL</t>
  </si>
  <si>
    <t>DOMINGUEZ</t>
  </si>
  <si>
    <t>ROSA GRICELDA</t>
  </si>
  <si>
    <t>CAMPÚZANO</t>
  </si>
  <si>
    <t>MARÍA DEL CARMEN MAYELA</t>
  </si>
  <si>
    <t>GUAJARDO</t>
  </si>
  <si>
    <t>ACUÑA</t>
  </si>
  <si>
    <t>MARTHA</t>
  </si>
  <si>
    <t>MARTÍNEZ</t>
  </si>
  <si>
    <t>VALENCIA</t>
  </si>
  <si>
    <t>DULCE MARIA</t>
  </si>
  <si>
    <t>OLVERA</t>
  </si>
  <si>
    <t>ÁLVAREZ</t>
  </si>
  <si>
    <t>KATIA ABIGAIL</t>
  </si>
  <si>
    <t>GARCIA</t>
  </si>
  <si>
    <t>ESPITIA</t>
  </si>
  <si>
    <t>MARÍA DEL ROSARIO</t>
  </si>
  <si>
    <t>LOZADA</t>
  </si>
  <si>
    <t>LORENA DE LA PAZ</t>
  </si>
  <si>
    <t>RIVAS</t>
  </si>
  <si>
    <t>VELÁZQUEZ</t>
  </si>
  <si>
    <t>HERNANDEZ SUAREZ</t>
  </si>
  <si>
    <t>GUADALUPE</t>
  </si>
  <si>
    <t>VANESSA</t>
  </si>
  <si>
    <t>ALICIA</t>
  </si>
  <si>
    <t>MORALES</t>
  </si>
  <si>
    <t>VARGAS</t>
  </si>
  <si>
    <t>MARIA GUADALUPE DE JESUS</t>
  </si>
  <si>
    <t>PONCE</t>
  </si>
  <si>
    <t>KARLA PAOLA</t>
  </si>
  <si>
    <t>ROMERO</t>
  </si>
  <si>
    <t>RODRIGUEZ</t>
  </si>
  <si>
    <t>RAQUEL</t>
  </si>
  <si>
    <t>OSORNIO</t>
  </si>
  <si>
    <t>DIAZ</t>
  </si>
  <si>
    <t>PRIEGO</t>
  </si>
  <si>
    <t>MARIA FERNANDA</t>
  </si>
  <si>
    <t>OVIEDO</t>
  </si>
  <si>
    <t>GUARDADO</t>
  </si>
  <si>
    <t>ADRIANA</t>
  </si>
  <si>
    <t>MARTINEZ</t>
  </si>
  <si>
    <t>CLAUDIA GABRIELA</t>
  </si>
  <si>
    <t>LUNA</t>
  </si>
  <si>
    <t>MEDINA</t>
  </si>
  <si>
    <t>MARICRUZ</t>
  </si>
  <si>
    <t>BRAVO</t>
  </si>
  <si>
    <t>RIVERA</t>
  </si>
  <si>
    <t>ANA ELENA</t>
  </si>
  <si>
    <t>CRUZ</t>
  </si>
  <si>
    <t>CARRASCO</t>
  </si>
  <si>
    <t>TERESA</t>
  </si>
  <si>
    <t>LOPEZ</t>
  </si>
  <si>
    <t>MARIA LUISA</t>
  </si>
  <si>
    <t>AGUILLON</t>
  </si>
  <si>
    <t>GUTIÉRREZ</t>
  </si>
  <si>
    <t>BERNARDA ESMERALDA</t>
  </si>
  <si>
    <t>AQUINO</t>
  </si>
  <si>
    <t>ARIADNE ABRIL</t>
  </si>
  <si>
    <t>RAMIREZ</t>
  </si>
  <si>
    <t>MA GUADALUPE</t>
  </si>
  <si>
    <t>SUAREZ</t>
  </si>
  <si>
    <t>ESCALANTE</t>
  </si>
  <si>
    <t>MARIA DE JESÚS</t>
  </si>
  <si>
    <t>BASALDUA</t>
  </si>
  <si>
    <t>NAVA</t>
  </si>
  <si>
    <t>ERIKA CONSOLACIÓN</t>
  </si>
  <si>
    <t>SOLORIO</t>
  </si>
  <si>
    <t>ANA ELY</t>
  </si>
  <si>
    <t>MONTES</t>
  </si>
  <si>
    <t>DANIELA VIANEY</t>
  </si>
  <si>
    <t>ALMA NALLELY</t>
  </si>
  <si>
    <t>SANCHEZ</t>
  </si>
  <si>
    <t>VALDEZ</t>
  </si>
  <si>
    <t>HERNÁNDEZ</t>
  </si>
  <si>
    <t>URIBE</t>
  </si>
  <si>
    <t>CAROL DEL PILAR</t>
  </si>
  <si>
    <t>ANA MARÍA</t>
  </si>
  <si>
    <t>SOTO</t>
  </si>
  <si>
    <t>GARCÍA</t>
  </si>
  <si>
    <t>MARÍA GUADALUPE</t>
  </si>
  <si>
    <t>ALMA ROSA</t>
  </si>
  <si>
    <t>ANA CINTHIA</t>
  </si>
  <si>
    <t>VALDES</t>
  </si>
  <si>
    <t>VERÓNICA EUSTOLIA</t>
  </si>
  <si>
    <t>CLAUDIA JANETTE</t>
  </si>
  <si>
    <t>LAURA STEFHANY</t>
  </si>
  <si>
    <t>MA. DE LOURDES</t>
  </si>
  <si>
    <t>LOZA</t>
  </si>
  <si>
    <t>MA SILVIA</t>
  </si>
  <si>
    <t>GOMEZ</t>
  </si>
  <si>
    <t>CAROL JUSTINE</t>
  </si>
  <si>
    <t>RESENDIZ</t>
  </si>
  <si>
    <t>ANA LAURA</t>
  </si>
  <si>
    <t>MIRANDA</t>
  </si>
  <si>
    <t>CELIA LIZETH</t>
  </si>
  <si>
    <t>LAZARO</t>
  </si>
  <si>
    <t xml:space="preserve">KELSIE </t>
  </si>
  <si>
    <t>CISNEROS</t>
  </si>
  <si>
    <t>BRIONES</t>
  </si>
  <si>
    <t>BEATRIZ GRACIELA</t>
  </si>
  <si>
    <t>FLORES</t>
  </si>
  <si>
    <t>ARIADNA XOCHITL</t>
  </si>
  <si>
    <t>PADILLA</t>
  </si>
  <si>
    <t>YESSICA GUADALUPE</t>
  </si>
  <si>
    <t>SÁNCHEZ</t>
  </si>
  <si>
    <t>VÁLDEZ</t>
  </si>
  <si>
    <t>CAROLINA</t>
  </si>
  <si>
    <t>NORMA ESTELA</t>
  </si>
  <si>
    <t>FISCHER</t>
  </si>
  <si>
    <t>SANTOYO</t>
  </si>
  <si>
    <t>PATRICIA</t>
  </si>
  <si>
    <t>GRANADOS</t>
  </si>
  <si>
    <t>CHRISTIAN AIDE</t>
  </si>
  <si>
    <t>MENDOZA</t>
  </si>
  <si>
    <t>GLORIA</t>
  </si>
  <si>
    <t>BENITES</t>
  </si>
  <si>
    <t>PECHOTE</t>
  </si>
  <si>
    <t>ROCIO</t>
  </si>
  <si>
    <t>CERVANTES</t>
  </si>
  <si>
    <t>FERNANDA GUADALUPE</t>
  </si>
  <si>
    <t>MARIA ANAHI</t>
  </si>
  <si>
    <t>MA. CONSOLACIÓN</t>
  </si>
  <si>
    <t>ORTIZ</t>
  </si>
  <si>
    <t>ALEJANDRA</t>
  </si>
  <si>
    <t>MARIA DEL CARMEN</t>
  </si>
  <si>
    <t>ROBLES</t>
  </si>
  <si>
    <t>CELERINA</t>
  </si>
  <si>
    <t>JUAREZ</t>
  </si>
  <si>
    <t>CALDERON</t>
  </si>
  <si>
    <t>ANGELA</t>
  </si>
  <si>
    <t>ANGÉLICA</t>
  </si>
  <si>
    <t>PÉREZ</t>
  </si>
  <si>
    <t>LILIANA GUADALUPE</t>
  </si>
  <si>
    <t>FIGUEROA</t>
  </si>
  <si>
    <t>VIVANCO</t>
  </si>
  <si>
    <t>JUANA</t>
  </si>
  <si>
    <t>GUERRERO</t>
  </si>
  <si>
    <t>MARIA CAROLINA</t>
  </si>
  <si>
    <t>CARMITA</t>
  </si>
  <si>
    <t>MÉNDEZ</t>
  </si>
  <si>
    <t>JANNET JHOANA</t>
  </si>
  <si>
    <t>NUÑEZ</t>
  </si>
  <si>
    <t>MAQUEDA</t>
  </si>
  <si>
    <t>MARIA RAQUEL</t>
  </si>
  <si>
    <t>MA. DEL CARMEN</t>
  </si>
  <si>
    <t>MEJIA</t>
  </si>
  <si>
    <t>JOANA</t>
  </si>
  <si>
    <t>TREJO</t>
  </si>
  <si>
    <t>BLANCA NOEMI</t>
  </si>
  <si>
    <t>LEÓN</t>
  </si>
  <si>
    <t>GONZÁLEZ</t>
  </si>
  <si>
    <t>MARIA GUADALUPE</t>
  </si>
  <si>
    <t>RUIZ</t>
  </si>
  <si>
    <t>ANA MARIA GUADALUPE</t>
  </si>
  <si>
    <t>BEATRIZ</t>
  </si>
  <si>
    <t>ALVAREZ</t>
  </si>
  <si>
    <t>GUTIERREZ</t>
  </si>
  <si>
    <t>MARIA DEL PILAR</t>
  </si>
  <si>
    <t>AGUILAR</t>
  </si>
  <si>
    <t>GUZMAN</t>
  </si>
  <si>
    <t>MARIA DEL CONSUELO</t>
  </si>
  <si>
    <t>MIRELLA</t>
  </si>
  <si>
    <t>ESTEFANI</t>
  </si>
  <si>
    <t>FRANCISCA TEODORA</t>
  </si>
  <si>
    <t>ARGUETA</t>
  </si>
  <si>
    <t>SILVIA KARINA</t>
  </si>
  <si>
    <t>MORA</t>
  </si>
  <si>
    <t>IDALY GUADALUPE</t>
  </si>
  <si>
    <t>CABRERA</t>
  </si>
  <si>
    <t>MARIA ELENA</t>
  </si>
  <si>
    <t>ARAUZ</t>
  </si>
  <si>
    <t>ESTHER GUADALUPE</t>
  </si>
  <si>
    <t>CARDENAS</t>
  </si>
  <si>
    <t>ESMERALDA</t>
  </si>
  <si>
    <t>LÓPEZ</t>
  </si>
  <si>
    <t>SERVÍN</t>
  </si>
  <si>
    <t>JULIETA MONSERRAT</t>
  </si>
  <si>
    <t>PEÑA</t>
  </si>
  <si>
    <t>ALONSO</t>
  </si>
  <si>
    <t>MARIA DE LOS ANGELES</t>
  </si>
  <si>
    <t>LAZCANO</t>
  </si>
  <si>
    <t>PICAZO</t>
  </si>
  <si>
    <t>SCHOENSTAN DEL CARMEN</t>
  </si>
  <si>
    <t>PERRUSQUIA</t>
  </si>
  <si>
    <t>ANGELICA MARIA</t>
  </si>
  <si>
    <t>PULIDO</t>
  </si>
  <si>
    <t>MARIA ALEJANDRA</t>
  </si>
  <si>
    <t>YOLANDA</t>
  </si>
  <si>
    <t>ALMA</t>
  </si>
  <si>
    <t>ACOSTA</t>
  </si>
  <si>
    <t>EMIGDIA</t>
  </si>
  <si>
    <t>OCAÑA</t>
  </si>
  <si>
    <t>CAMACHO</t>
  </si>
  <si>
    <t>ELIZABETH</t>
  </si>
  <si>
    <t>ARREDONDO</t>
  </si>
  <si>
    <t>DANIELA RUBI</t>
  </si>
  <si>
    <t>TORRES</t>
  </si>
  <si>
    <t>LILIANA</t>
  </si>
  <si>
    <t>LAURA ELENA</t>
  </si>
  <si>
    <t>ROSALES</t>
  </si>
  <si>
    <t>GABRIELA</t>
  </si>
  <si>
    <t>FUERTES</t>
  </si>
  <si>
    <t>KARLA ELIZABETH</t>
  </si>
  <si>
    <t>MARIA DOLORES IMELDA</t>
  </si>
  <si>
    <t>PEREZ</t>
  </si>
  <si>
    <t>MARÍA DEL CARMEN</t>
  </si>
  <si>
    <t>NIEVES</t>
  </si>
  <si>
    <t>LEDEZMA</t>
  </si>
  <si>
    <t>LOURDES</t>
  </si>
  <si>
    <t>LOBERA</t>
  </si>
  <si>
    <t>DE LA TORRE</t>
  </si>
  <si>
    <t>ANA AURORA</t>
  </si>
  <si>
    <t>REYES</t>
  </si>
  <si>
    <t>MARINA</t>
  </si>
  <si>
    <t>ANA LILIA</t>
  </si>
  <si>
    <t>JUÁREZ</t>
  </si>
  <si>
    <t>MARICELA</t>
  </si>
  <si>
    <t>ARCOS</t>
  </si>
  <si>
    <t>COLIN</t>
  </si>
  <si>
    <t>SUSANA LAURA</t>
  </si>
  <si>
    <t>JIMENEZ</t>
  </si>
  <si>
    <t>DEL CASTILLO</t>
  </si>
  <si>
    <t>MA. LUISA</t>
  </si>
  <si>
    <t>BARRÓN</t>
  </si>
  <si>
    <t>DIANA LAURA</t>
  </si>
  <si>
    <t>KARINA</t>
  </si>
  <si>
    <t>ESCOBEDO</t>
  </si>
  <si>
    <t>EULALIA MONSERRAT</t>
  </si>
  <si>
    <t>ROCIO VERONICA</t>
  </si>
  <si>
    <t>VAZQUEZ</t>
  </si>
  <si>
    <t>SILVIA ADRIANA</t>
  </si>
  <si>
    <t>SALAZAR</t>
  </si>
  <si>
    <t>MARIA GRICELDA</t>
  </si>
  <si>
    <t>ARANA</t>
  </si>
  <si>
    <t>NUÑO</t>
  </si>
  <si>
    <t>CLAUDIA INES</t>
  </si>
  <si>
    <t>ZARAZÚA</t>
  </si>
  <si>
    <t>NORMA LAURA</t>
  </si>
  <si>
    <t>BANDA</t>
  </si>
  <si>
    <t>ANA LUCIA</t>
  </si>
  <si>
    <t>MARIA</t>
  </si>
  <si>
    <t>ANGELICA</t>
  </si>
  <si>
    <t>BAYLON</t>
  </si>
  <si>
    <t>MALDONADO</t>
  </si>
  <si>
    <t>MINERVA</t>
  </si>
  <si>
    <t>NAVARRETE</t>
  </si>
  <si>
    <t>MORENO</t>
  </si>
  <si>
    <t>VALERIA</t>
  </si>
  <si>
    <t>MA. DEL SOCORRO</t>
  </si>
  <si>
    <t>ARAUJO</t>
  </si>
  <si>
    <t>MARTINA</t>
  </si>
  <si>
    <t>BARRON</t>
  </si>
  <si>
    <t>CAMBEROS</t>
  </si>
  <si>
    <t>MARÍA LUISA</t>
  </si>
  <si>
    <t>BOCANEGRA</t>
  </si>
  <si>
    <t>CARRILLO</t>
  </si>
  <si>
    <t>GODINEZ</t>
  </si>
  <si>
    <t>CLAUDIA</t>
  </si>
  <si>
    <t>ZÁRATE</t>
  </si>
  <si>
    <t>PALOMA</t>
  </si>
  <si>
    <t>CUEVAS</t>
  </si>
  <si>
    <t>BENITEZ</t>
  </si>
  <si>
    <t>SUSANA DAYSI</t>
  </si>
  <si>
    <t>POPOCA</t>
  </si>
  <si>
    <t>VERONICA</t>
  </si>
  <si>
    <t>ESPARZA</t>
  </si>
  <si>
    <t>ETNA DOLLY</t>
  </si>
  <si>
    <t>MARIANA</t>
  </si>
  <si>
    <t>DE JESUS</t>
  </si>
  <si>
    <t>MARISA</t>
  </si>
  <si>
    <t>BRENDA GABRIELA</t>
  </si>
  <si>
    <t>LIRA</t>
  </si>
  <si>
    <t>MARIA MARINA</t>
  </si>
  <si>
    <t>ROSA ELIN</t>
  </si>
  <si>
    <t>MARIN</t>
  </si>
  <si>
    <t>SOQUI</t>
  </si>
  <si>
    <t>MARIA DEL ROCIO</t>
  </si>
  <si>
    <t>CELIA</t>
  </si>
  <si>
    <t>MEZA</t>
  </si>
  <si>
    <t>MANRIQUEZ</t>
  </si>
  <si>
    <t>ARACELI</t>
  </si>
  <si>
    <t>MUÑOZ</t>
  </si>
  <si>
    <t>PIMENTEL</t>
  </si>
  <si>
    <t>PATLAN</t>
  </si>
  <si>
    <t>SANDRA LUZ</t>
  </si>
  <si>
    <t>ROJAS</t>
  </si>
  <si>
    <t>ESTHER PATRICIA</t>
  </si>
  <si>
    <t>MARÍA ELENA</t>
  </si>
  <si>
    <t>ARELLANO</t>
  </si>
  <si>
    <t>MA. ISELA</t>
  </si>
  <si>
    <t>CARMEN</t>
  </si>
  <si>
    <t>MARIA DEL SOCORRO</t>
  </si>
  <si>
    <t>ROSAS</t>
  </si>
  <si>
    <t>ZARAZUA</t>
  </si>
  <si>
    <t>GABRIELA ALEJANDRA</t>
  </si>
  <si>
    <t>DE LEÓN</t>
  </si>
  <si>
    <t>DE JESÚS</t>
  </si>
  <si>
    <t>ROSA EVELIA</t>
  </si>
  <si>
    <t>TAPIA</t>
  </si>
  <si>
    <t>VALDIVIA</t>
  </si>
  <si>
    <t>MARTHA DEL CARMEN</t>
  </si>
  <si>
    <t>RODRÍGUEZ</t>
  </si>
  <si>
    <t>DURÁN</t>
  </si>
  <si>
    <t>KARLA SARAI</t>
  </si>
  <si>
    <t xml:space="preserve">MARIA DE LOS ANGELES </t>
  </si>
  <si>
    <t>GAMEROS</t>
  </si>
  <si>
    <t>CAMARILLO</t>
  </si>
  <si>
    <t>MARIBEL</t>
  </si>
  <si>
    <t>ADELINA</t>
  </si>
  <si>
    <t>RAMÍREZ</t>
  </si>
  <si>
    <t>GUADALUPE GERALDINE</t>
  </si>
  <si>
    <t>MANUEL</t>
  </si>
  <si>
    <t>ESPINOZA</t>
  </si>
  <si>
    <t>DEYANIRA ERICA</t>
  </si>
  <si>
    <t>FERIA</t>
  </si>
  <si>
    <t>MICHEL</t>
  </si>
  <si>
    <t>REBOLLAR</t>
  </si>
  <si>
    <t>YAIRET</t>
  </si>
  <si>
    <t>MONTIEL</t>
  </si>
  <si>
    <t>MONTES DE OCA</t>
  </si>
  <si>
    <t>SANDRA RAQUEL</t>
  </si>
  <si>
    <t>JARAMILLO</t>
  </si>
  <si>
    <t>JUANA JANET</t>
  </si>
  <si>
    <t>LARA</t>
  </si>
  <si>
    <t>IDALID</t>
  </si>
  <si>
    <t>BOTELLO</t>
  </si>
  <si>
    <t>LIVIA</t>
  </si>
  <si>
    <t>CORONADO</t>
  </si>
  <si>
    <t>MARIA MILAGROS ARELI</t>
  </si>
  <si>
    <t>SENA</t>
  </si>
  <si>
    <t>CLARA LYDIA</t>
  </si>
  <si>
    <t>LEAL</t>
  </si>
  <si>
    <t>THANIA GUADALUPE</t>
  </si>
  <si>
    <t>CLEMENTE</t>
  </si>
  <si>
    <t>CONTRERAS</t>
  </si>
  <si>
    <t>LIMA</t>
  </si>
  <si>
    <t>MA. DEL REFUGIO YOLANDA</t>
  </si>
  <si>
    <t xml:space="preserve">MA. DOLORES </t>
  </si>
  <si>
    <t>CORAL MARIA</t>
  </si>
  <si>
    <t>ARIAS</t>
  </si>
  <si>
    <t>MARIA DEL ROSARIO</t>
  </si>
  <si>
    <t>MORELOS</t>
  </si>
  <si>
    <t>JENNIFER GUADALUPE</t>
  </si>
  <si>
    <t>VIZUET</t>
  </si>
  <si>
    <t>DÍAZ</t>
  </si>
  <si>
    <t>HILDA LUZ</t>
  </si>
  <si>
    <t>MONICA</t>
  </si>
  <si>
    <t>HERRERA</t>
  </si>
  <si>
    <t>MÓNICA</t>
  </si>
  <si>
    <t>OBREGÓN</t>
  </si>
  <si>
    <t>PERALTA</t>
  </si>
  <si>
    <t>VALENZUELA</t>
  </si>
  <si>
    <t>SALGADO</t>
  </si>
  <si>
    <t>ANA PAOLA</t>
  </si>
  <si>
    <t>LOZANO</t>
  </si>
  <si>
    <t>VERONICA JANNETE</t>
  </si>
  <si>
    <t>SUÁREZ</t>
  </si>
  <si>
    <t>MARÍA LUCERO</t>
  </si>
  <si>
    <t>ANNA YELLY</t>
  </si>
  <si>
    <t>ALBINA</t>
  </si>
  <si>
    <t>LAYNA</t>
  </si>
  <si>
    <t>SANTAMARIA</t>
  </si>
  <si>
    <t>BLANCA ROCIO</t>
  </si>
  <si>
    <t>ZÚÑIGA</t>
  </si>
  <si>
    <t>GARDINI</t>
  </si>
  <si>
    <t>MARYSOL</t>
  </si>
  <si>
    <t>MONSERRAT ADRIANA</t>
  </si>
  <si>
    <t>TELLEZ</t>
  </si>
  <si>
    <t>JANET</t>
  </si>
  <si>
    <t>FIERRO</t>
  </si>
  <si>
    <t>MA LETICIA</t>
  </si>
  <si>
    <t>ORDUÑA</t>
  </si>
  <si>
    <t>MARÍA SONIA</t>
  </si>
  <si>
    <t>ALMA ESTEPHANY</t>
  </si>
  <si>
    <t>OLGUÍN</t>
  </si>
  <si>
    <t>JUANA YADIRA</t>
  </si>
  <si>
    <t>ORTÍZ</t>
  </si>
  <si>
    <t>MA. CRUZ INÉS</t>
  </si>
  <si>
    <t>BAUTISTA</t>
  </si>
  <si>
    <t>MAYRA GUADALUPE</t>
  </si>
  <si>
    <t>ESPINOSA</t>
  </si>
  <si>
    <t>ESTRELLA</t>
  </si>
  <si>
    <t>YESIKA ELIZABETH</t>
  </si>
  <si>
    <t>MOLINA</t>
  </si>
  <si>
    <t>MADERA</t>
  </si>
  <si>
    <t>JUANA BERTHA</t>
  </si>
  <si>
    <t>LICEA</t>
  </si>
  <si>
    <t xml:space="preserve">SANDRA MAGALI </t>
  </si>
  <si>
    <t>IMELDA</t>
  </si>
  <si>
    <t>GALIA MONTSERRAT</t>
  </si>
  <si>
    <t>AMADOR</t>
  </si>
  <si>
    <t>MARIA FELIPA</t>
  </si>
  <si>
    <t>SÁNCHEZ OLVERA</t>
  </si>
  <si>
    <t>ROSA</t>
  </si>
  <si>
    <t>MAYRA</t>
  </si>
  <si>
    <t>MEDEGUIN</t>
  </si>
  <si>
    <t>FRANCISCA MACARIA</t>
  </si>
  <si>
    <t>VILLANUEVA</t>
  </si>
  <si>
    <t>MARIA LETICIA</t>
  </si>
  <si>
    <t>OLGUIN</t>
  </si>
  <si>
    <t>MARIA ANGELA</t>
  </si>
  <si>
    <t>YAÑEZ</t>
  </si>
  <si>
    <t>MARIA NATIVIDAD</t>
  </si>
  <si>
    <t>NANCY</t>
  </si>
  <si>
    <t>SILVA</t>
  </si>
  <si>
    <t>ANA MARIA</t>
  </si>
  <si>
    <t>VERDUZCO</t>
  </si>
  <si>
    <t>MA. PAULA</t>
  </si>
  <si>
    <t>SANTIAGO</t>
  </si>
  <si>
    <t>DELFINA</t>
  </si>
  <si>
    <t>MA. CRUZ</t>
  </si>
  <si>
    <t>GLORIA YANETH</t>
  </si>
  <si>
    <t>BARCENAS</t>
  </si>
  <si>
    <t>YANET</t>
  </si>
  <si>
    <t>PICHARDO</t>
  </si>
  <si>
    <t>JUANA MARIA</t>
  </si>
  <si>
    <t>MARIA DOLORES</t>
  </si>
  <si>
    <t>OLIVA</t>
  </si>
  <si>
    <t>MARIA TERESA</t>
  </si>
  <si>
    <t>MA. VERONICA IGNACIA</t>
  </si>
  <si>
    <t>Juana Maria</t>
  </si>
  <si>
    <t>Medina</t>
  </si>
  <si>
    <t>Montes</t>
  </si>
  <si>
    <t>CRISTINA</t>
  </si>
  <si>
    <t>MA ROCIO</t>
  </si>
  <si>
    <t>ANA KARINA</t>
  </si>
  <si>
    <t>PACHECO</t>
  </si>
  <si>
    <t>TERRAZAS</t>
  </si>
  <si>
    <t>VELAZQUES</t>
  </si>
  <si>
    <t>ANA IRIS</t>
  </si>
  <si>
    <t>RANGEL</t>
  </si>
  <si>
    <t>MOYA</t>
  </si>
  <si>
    <t>AURORA</t>
  </si>
  <si>
    <t>ELENA DHARLENN</t>
  </si>
  <si>
    <t>ORONA</t>
  </si>
  <si>
    <t>OLGA JESSICA IVETTE</t>
  </si>
  <si>
    <t>FRIAS</t>
  </si>
  <si>
    <t>CLARA ARILIA</t>
  </si>
  <si>
    <t>FERRUSCA</t>
  </si>
  <si>
    <t>ALONDRA</t>
  </si>
  <si>
    <t>MARÍA LORENA</t>
  </si>
  <si>
    <t>POZAS</t>
  </si>
  <si>
    <t>CORONEL</t>
  </si>
  <si>
    <t>ANA BERTHA</t>
  </si>
  <si>
    <t>DELGADILLO</t>
  </si>
  <si>
    <t>LEPE</t>
  </si>
  <si>
    <t>OJEDA</t>
  </si>
  <si>
    <t>CASTOL</t>
  </si>
  <si>
    <t>MA. DE LOS ANGELES</t>
  </si>
  <si>
    <t>LEDESMA</t>
  </si>
  <si>
    <t>VERÓNICA AZUCENA</t>
  </si>
  <si>
    <t>CORREA</t>
  </si>
  <si>
    <t>YANETH MIREYA</t>
  </si>
  <si>
    <t>GAY</t>
  </si>
  <si>
    <t>MATILDE</t>
  </si>
  <si>
    <t>EDITH</t>
  </si>
  <si>
    <t>VELAZQUEZ</t>
  </si>
  <si>
    <t>SARAI</t>
  </si>
  <si>
    <t>MANUELA GUADALUPE</t>
  </si>
  <si>
    <t>ROMINA</t>
  </si>
  <si>
    <t>VEGA</t>
  </si>
  <si>
    <t>UGALDE</t>
  </si>
  <si>
    <t>PATRICIA GIOVANNA</t>
  </si>
  <si>
    <t>MARVELLA VERONICA</t>
  </si>
  <si>
    <t>KARINA ARISBE</t>
  </si>
  <si>
    <t>SOLIS</t>
  </si>
  <si>
    <t>ARTOLÓZAGA</t>
  </si>
  <si>
    <t>OÑATE</t>
  </si>
  <si>
    <t>MENDEZ</t>
  </si>
  <si>
    <t>CLARA</t>
  </si>
  <si>
    <t>MARTHA SANDRA</t>
  </si>
  <si>
    <t>HERNAN</t>
  </si>
  <si>
    <t>MADRID</t>
  </si>
  <si>
    <t>DAYANIRA NALLELY</t>
  </si>
  <si>
    <t>VARELA</t>
  </si>
  <si>
    <t>CLYO ROXANNA</t>
  </si>
  <si>
    <t>MORRIGAN</t>
  </si>
  <si>
    <t>LARIOS</t>
  </si>
  <si>
    <t>NALLIELY ASUNCIÓN</t>
  </si>
  <si>
    <t>BEREA</t>
  </si>
  <si>
    <t>KATIA MARLENE</t>
  </si>
  <si>
    <t>IBAÑEZ</t>
  </si>
  <si>
    <t>TORRIJOS</t>
  </si>
  <si>
    <t>BRENDA VERONICA</t>
  </si>
  <si>
    <t>CERRITOS</t>
  </si>
  <si>
    <t>SIXTOS</t>
  </si>
  <si>
    <t>MARÍA MARTHA</t>
  </si>
  <si>
    <t>YANCY ARLETTE</t>
  </si>
  <si>
    <t>LUZ ELENA</t>
  </si>
  <si>
    <t>LUZ EDITH</t>
  </si>
  <si>
    <t>FELIX</t>
  </si>
  <si>
    <t>KARLA FERNANDA</t>
  </si>
  <si>
    <t>ARLETTE</t>
  </si>
  <si>
    <t>DE ANDA</t>
  </si>
  <si>
    <t>LAURA MARÍA</t>
  </si>
  <si>
    <t>NIETO</t>
  </si>
  <si>
    <t>GRANADOS.</t>
  </si>
  <si>
    <t>LAURA CRISTINA</t>
  </si>
  <si>
    <t>CORTES</t>
  </si>
  <si>
    <t>CANO</t>
  </si>
  <si>
    <t>MARGARITA XOCHIQUETZAL</t>
  </si>
  <si>
    <t>MERAZ</t>
  </si>
  <si>
    <t>ANGELA MARÍA</t>
  </si>
  <si>
    <t>YÉPEZ</t>
  </si>
  <si>
    <t>GRISELDA</t>
  </si>
  <si>
    <t>FLOR LORENA</t>
  </si>
  <si>
    <t>JESSICA JOCELYN</t>
  </si>
  <si>
    <t>PORRAGAS</t>
  </si>
  <si>
    <t>ROSALINDA</t>
  </si>
  <si>
    <t>CHAVEZ</t>
  </si>
  <si>
    <t>MARÍA REYNA</t>
  </si>
  <si>
    <t>SALINAS</t>
  </si>
  <si>
    <t>NATERAS</t>
  </si>
  <si>
    <t>ALMA LILIANA</t>
  </si>
  <si>
    <t>VERONICA ISABEL</t>
  </si>
  <si>
    <t>LINDA PAULA</t>
  </si>
  <si>
    <t>ALBA IVETT</t>
  </si>
  <si>
    <t>JIMÉNEZ</t>
  </si>
  <si>
    <t>XOCHITL METZTLI</t>
  </si>
  <si>
    <t>ANDREA</t>
  </si>
  <si>
    <t>ARVIZU</t>
  </si>
  <si>
    <t>ESTEFANIA GALILEA</t>
  </si>
  <si>
    <t>MARÍA DE JESÚS</t>
  </si>
  <si>
    <t>LILY ALEJANDRA</t>
  </si>
  <si>
    <t>TREVIÑO</t>
  </si>
  <si>
    <t>LÓPEZ.</t>
  </si>
  <si>
    <t>JOSEFINA</t>
  </si>
  <si>
    <t>MONROY</t>
  </si>
  <si>
    <t>JACQUELINE</t>
  </si>
  <si>
    <t>VICTORIA</t>
  </si>
  <si>
    <t>CONSUELO</t>
  </si>
  <si>
    <t>ZAMUDIO</t>
  </si>
  <si>
    <t>SANDOVAL</t>
  </si>
  <si>
    <t>MARIA DE LA LUZ</t>
  </si>
  <si>
    <t>CYNTHIA</t>
  </si>
  <si>
    <t>LABRADA</t>
  </si>
  <si>
    <t>MA. SILVIA</t>
  </si>
  <si>
    <t>RIOS</t>
  </si>
  <si>
    <t>LUZ DEL CARMEN</t>
  </si>
  <si>
    <t>ZARAGOZA</t>
  </si>
  <si>
    <t>YENIFER MARIANA</t>
  </si>
  <si>
    <t>CENA</t>
  </si>
  <si>
    <t>GUERRA</t>
  </si>
  <si>
    <t>MAYRA REYNA</t>
  </si>
  <si>
    <t>ROQUE</t>
  </si>
  <si>
    <t>ROMAN</t>
  </si>
  <si>
    <t>ROMO</t>
  </si>
  <si>
    <t>GALLEGOS</t>
  </si>
  <si>
    <t>MA. SALUD CRISTINA</t>
  </si>
  <si>
    <t>ZARATE</t>
  </si>
  <si>
    <t>MA. GUADALUPE</t>
  </si>
  <si>
    <t>GUEVARA</t>
  </si>
  <si>
    <t>CAMPOS</t>
  </si>
  <si>
    <t>NELCY YATZIRI</t>
  </si>
  <si>
    <t>VILLALÓN</t>
  </si>
  <si>
    <t>KARLA MARIA</t>
  </si>
  <si>
    <t>ZUÑIGA</t>
  </si>
  <si>
    <t>LIZETH</t>
  </si>
  <si>
    <t>NYDIA JANETH</t>
  </si>
  <si>
    <t>ARAHY JAQUELINE</t>
  </si>
  <si>
    <t>SIMÓN</t>
  </si>
  <si>
    <t>IRMA BEATRIZ</t>
  </si>
  <si>
    <t>ANDREA ESTEFANÍA</t>
  </si>
  <si>
    <t>ANGELINA</t>
  </si>
  <si>
    <t>DE SANTIAGO</t>
  </si>
  <si>
    <t>DULCE JARETTY</t>
  </si>
  <si>
    <t>LANDEROS</t>
  </si>
  <si>
    <t>DANIELA</t>
  </si>
  <si>
    <t>BLANCA JANETTE</t>
  </si>
  <si>
    <t>GUDIÑO</t>
  </si>
  <si>
    <t>LOURDES BELÉN</t>
  </si>
  <si>
    <t>CAZARÍN</t>
  </si>
  <si>
    <t>CECILIA</t>
  </si>
  <si>
    <t>LINO</t>
  </si>
  <si>
    <t>YÁÑEZ</t>
  </si>
  <si>
    <t>DOMÍNGUEZ</t>
  </si>
  <si>
    <t>IRIS JAQUELINE</t>
  </si>
  <si>
    <t>BALDERAS</t>
  </si>
  <si>
    <t>IRMA</t>
  </si>
  <si>
    <t>GÓMEZ</t>
  </si>
  <si>
    <t>JULIETA YAZMIN</t>
  </si>
  <si>
    <t>ARIADNA</t>
  </si>
  <si>
    <t>ARENAS</t>
  </si>
  <si>
    <t>BECERRIL</t>
  </si>
  <si>
    <t>XOLOXOCHITL</t>
  </si>
  <si>
    <t>ANGELES</t>
  </si>
  <si>
    <t>BECERRA</t>
  </si>
  <si>
    <t>LILIA IVETTE</t>
  </si>
  <si>
    <t>SAULÉS</t>
  </si>
  <si>
    <t>VILLALOBOS</t>
  </si>
  <si>
    <t>DERIAN</t>
  </si>
  <si>
    <t>NORA MELANI</t>
  </si>
  <si>
    <t>VILLEGAS</t>
  </si>
  <si>
    <t>DÍAZ BARRIGA</t>
  </si>
  <si>
    <t>LETICIA DE LA CONCEPCIÓN</t>
  </si>
  <si>
    <t>SOLÍS</t>
  </si>
  <si>
    <t>ÁNGELEZ</t>
  </si>
  <si>
    <t>NORMA</t>
  </si>
  <si>
    <t>JACKELINE</t>
  </si>
  <si>
    <t>BRENDA YADIRA</t>
  </si>
  <si>
    <t>VERÓNICA</t>
  </si>
  <si>
    <t>FRANCO</t>
  </si>
  <si>
    <t>OLMOS</t>
  </si>
  <si>
    <t>SANDRA</t>
  </si>
  <si>
    <t>NORMA ANGELICA</t>
  </si>
  <si>
    <t>SOSA</t>
  </si>
  <si>
    <t>ATZIMBA ANDREA</t>
  </si>
  <si>
    <t>VÍQUEZ</t>
  </si>
  <si>
    <t>ANGELINA TERESA</t>
  </si>
  <si>
    <t>VALERY</t>
  </si>
  <si>
    <t>MUÑIZ</t>
  </si>
  <si>
    <t>CLAUDIA ADRIANA</t>
  </si>
  <si>
    <t>IVONNE MARLENE</t>
  </si>
  <si>
    <t>CARRANZA</t>
  </si>
  <si>
    <t>KARLA MONSERRAT</t>
  </si>
  <si>
    <t>BRISEÑO</t>
  </si>
  <si>
    <t>MARÍA DOLORES</t>
  </si>
  <si>
    <t>BRACAMONTES</t>
  </si>
  <si>
    <t>DEL ANGEL</t>
  </si>
  <si>
    <t>CARMEN PATRICIA</t>
  </si>
  <si>
    <t>SALOMÓN</t>
  </si>
  <si>
    <t>SANDRA LIZBETH</t>
  </si>
  <si>
    <t>MARIA PUEBLITO</t>
  </si>
  <si>
    <t>PAZ</t>
  </si>
  <si>
    <t>LUZ MARIA</t>
  </si>
  <si>
    <t>ROXANA</t>
  </si>
  <si>
    <t>CHICO</t>
  </si>
  <si>
    <t>ROSA LIBIA</t>
  </si>
  <si>
    <t>FERNÁNDEZ</t>
  </si>
  <si>
    <t>GRADOS</t>
  </si>
  <si>
    <t>BLANCA SELENE</t>
  </si>
  <si>
    <t>LAGUNES</t>
  </si>
  <si>
    <t>DIANA BERENICE</t>
  </si>
  <si>
    <t>CHAPARRO</t>
  </si>
  <si>
    <t>IVONNE CLEMENCIA</t>
  </si>
  <si>
    <t>ANA ELIZABETH</t>
  </si>
  <si>
    <t>SILVIA JOSEFINA</t>
  </si>
  <si>
    <t>BUSTAMANTE</t>
  </si>
  <si>
    <t>LORENA PATRICIA</t>
  </si>
  <si>
    <t>PEGUEROS</t>
  </si>
  <si>
    <t>SILES</t>
  </si>
  <si>
    <t>MANJARREZ</t>
  </si>
  <si>
    <t>ERIKA ROCÍO</t>
  </si>
  <si>
    <t>MA. FELIX</t>
  </si>
  <si>
    <t>ESTELA</t>
  </si>
  <si>
    <t>MARÍA DE LOS ÁNGELES</t>
  </si>
  <si>
    <t>ITZEL MARICELA</t>
  </si>
  <si>
    <t>ARREGUIN</t>
  </si>
  <si>
    <t>MARIA MANUELA</t>
  </si>
  <si>
    <t>NYDIA GUADALUPE</t>
  </si>
  <si>
    <t>DENISSE</t>
  </si>
  <si>
    <t>ESTRADA</t>
  </si>
  <si>
    <t>LAURA</t>
  </si>
  <si>
    <t>NORA LETICIA</t>
  </si>
  <si>
    <t>CINTIA GRISEL</t>
  </si>
  <si>
    <t>HUERTA</t>
  </si>
  <si>
    <t>ALEJANDRA GUADALUPE</t>
  </si>
  <si>
    <t>MARGARITA</t>
  </si>
  <si>
    <t>EVANGELINA</t>
  </si>
  <si>
    <t>TRUEBA</t>
  </si>
  <si>
    <t>ARAMBURU</t>
  </si>
  <si>
    <t>REBECA</t>
  </si>
  <si>
    <t>GISELA LIZBETH</t>
  </si>
  <si>
    <t>GALVÁN</t>
  </si>
  <si>
    <t>EUNICE ROSARIO</t>
  </si>
  <si>
    <t>ALVARADO</t>
  </si>
  <si>
    <t>REYNA</t>
  </si>
  <si>
    <t>VILLASEÑOR</t>
  </si>
  <si>
    <t>MA ELENA DE LA CRUZ</t>
  </si>
  <si>
    <t>LOURDES MIREYA</t>
  </si>
  <si>
    <t>CUESTAS</t>
  </si>
  <si>
    <t>EVANGELIO</t>
  </si>
  <si>
    <t>RÍOS</t>
  </si>
  <si>
    <t>NANCY ESMERALDA</t>
  </si>
  <si>
    <t>RAMOS</t>
  </si>
  <si>
    <t>KARLA CRISTINA</t>
  </si>
  <si>
    <t>ROMUALDA GUADALUPE</t>
  </si>
  <si>
    <t>VIVAR</t>
  </si>
  <si>
    <t>MARÍA TERESA</t>
  </si>
  <si>
    <t>ALANIS</t>
  </si>
  <si>
    <t>MEJÍA</t>
  </si>
  <si>
    <t>SANTOS</t>
  </si>
  <si>
    <t>MA. DEL CONSUELO</t>
  </si>
  <si>
    <t>NARANJO</t>
  </si>
  <si>
    <t>PRISCILLA CELINA</t>
  </si>
  <si>
    <t>DUARTE</t>
  </si>
  <si>
    <t>DIANA</t>
  </si>
  <si>
    <t>FABIOLA</t>
  </si>
  <si>
    <t>CASTRO</t>
  </si>
  <si>
    <t>MONTALVO</t>
  </si>
  <si>
    <t>LAURA HAYDEE</t>
  </si>
  <si>
    <t>ANGÉLICA MARÍA</t>
  </si>
  <si>
    <t>ESCOBAR</t>
  </si>
  <si>
    <t>PILAR</t>
  </si>
  <si>
    <t>MAGALY</t>
  </si>
  <si>
    <t>ESPÍNOLA</t>
  </si>
  <si>
    <t>LEONOR</t>
  </si>
  <si>
    <t>GUEL</t>
  </si>
  <si>
    <t>ERIKA GABRIELA</t>
  </si>
  <si>
    <t>DELGADO</t>
  </si>
  <si>
    <t>MA DE LOS ÁNGELES</t>
  </si>
  <si>
    <t>CINTHIA PAMELA</t>
  </si>
  <si>
    <t>ZAFIRO</t>
  </si>
  <si>
    <t>CLAUDIA GUADALUPE.</t>
  </si>
  <si>
    <t>MAGALLANES</t>
  </si>
  <si>
    <t>MARIA SELENE DENIS</t>
  </si>
  <si>
    <t>MA. JUANA ELEUTERIA</t>
  </si>
  <si>
    <t>MA. DE LOS ÁNGELES</t>
  </si>
  <si>
    <t>ELVIA</t>
  </si>
  <si>
    <t>JUANA MAYRA</t>
  </si>
  <si>
    <t>GALVAN</t>
  </si>
  <si>
    <t>MARIA CRISTINA</t>
  </si>
  <si>
    <t>FRAILES</t>
  </si>
  <si>
    <t>ALMA YANET</t>
  </si>
  <si>
    <t>MARÍA DE JESÚS JULIETA</t>
  </si>
  <si>
    <t>SILICEO</t>
  </si>
  <si>
    <t>ALEJANDRA MARIBEL</t>
  </si>
  <si>
    <t>AMPARO</t>
  </si>
  <si>
    <t>LOUIS FERNANDA</t>
  </si>
  <si>
    <t>MANGUILAR</t>
  </si>
  <si>
    <t>MARÍA SILVIA</t>
  </si>
  <si>
    <t>AVILÉS</t>
  </si>
  <si>
    <t>ANGELES AZUCENA</t>
  </si>
  <si>
    <t>SOLANO</t>
  </si>
  <si>
    <t>NAVARRO</t>
  </si>
  <si>
    <t>KARINA ARCELIA</t>
  </si>
  <si>
    <t>CENTENO</t>
  </si>
  <si>
    <t>FÁTIMA</t>
  </si>
  <si>
    <t>CRISTÓBAL</t>
  </si>
  <si>
    <t>LUCERO DENISSE</t>
  </si>
  <si>
    <t>EDITH CITLALLI</t>
  </si>
  <si>
    <t>VÁZQUEZ</t>
  </si>
  <si>
    <t>BARAJAS</t>
  </si>
  <si>
    <t>MARIA NAYELI</t>
  </si>
  <si>
    <t>LEONILA</t>
  </si>
  <si>
    <t>MARÍA DE LA LUZ</t>
  </si>
  <si>
    <t>DE LUIS</t>
  </si>
  <si>
    <t>MARÍA CAROLINA</t>
  </si>
  <si>
    <t>MA DE LOS ANGELES</t>
  </si>
  <si>
    <t>FUENTES</t>
  </si>
  <si>
    <t>FRANCISCA DEL CARMEN</t>
  </si>
  <si>
    <t>NAJARRO</t>
  </si>
  <si>
    <t>MA. ESTELA</t>
  </si>
  <si>
    <t>MARTÌNEZ</t>
  </si>
  <si>
    <t>ZAMORANO</t>
  </si>
  <si>
    <t>LORENA</t>
  </si>
  <si>
    <t>VIVIANA MARGARITA</t>
  </si>
  <si>
    <t>IÑIGUEZ</t>
  </si>
  <si>
    <t>ANA FERNANDA</t>
  </si>
  <si>
    <t>RENTERÍA</t>
  </si>
  <si>
    <t>JULIA</t>
  </si>
  <si>
    <t xml:space="preserve">FABIOLA </t>
  </si>
  <si>
    <t>PADRO</t>
  </si>
  <si>
    <t>LAURA ANGÉLICA</t>
  </si>
  <si>
    <t>ENRIQUEZ</t>
  </si>
  <si>
    <t>MARÍA FÁTIMA</t>
  </si>
  <si>
    <t>CEBALLOS</t>
  </si>
  <si>
    <t>CELIS</t>
  </si>
  <si>
    <t>CARMEN LUCRECIA</t>
  </si>
  <si>
    <t>NATALIA BEATRIZ LETICIA</t>
  </si>
  <si>
    <t>DE CERVANTES</t>
  </si>
  <si>
    <t>DENIS</t>
  </si>
  <si>
    <t>CASTAÑEDA</t>
  </si>
  <si>
    <t>GISELA</t>
  </si>
  <si>
    <t>GEORGINA</t>
  </si>
  <si>
    <t>ILSE ESTEFANÍA</t>
  </si>
  <si>
    <t>MA. GUADALUPE ELIZABETH</t>
  </si>
  <si>
    <t>HARZBECHER</t>
  </si>
  <si>
    <t>DE LA VEGA</t>
  </si>
  <si>
    <t>VERÓNICA WANDA</t>
  </si>
  <si>
    <t>ORTIGOZA</t>
  </si>
  <si>
    <t>MARÍA DE LOURDES</t>
  </si>
  <si>
    <t>ARISBETH</t>
  </si>
  <si>
    <t>TANYA SARAI</t>
  </si>
  <si>
    <t>VERA</t>
  </si>
  <si>
    <t>LIDIA CECILIA</t>
  </si>
  <si>
    <t>MANZOLA</t>
  </si>
  <si>
    <t>ROSA MARIA</t>
  </si>
  <si>
    <t>MONARCA</t>
  </si>
  <si>
    <t>BRENDA JOHANA</t>
  </si>
  <si>
    <t>SOTELO</t>
  </si>
  <si>
    <t>YESENIA</t>
  </si>
  <si>
    <t>SERVIN</t>
  </si>
  <si>
    <t>YAQUELIN</t>
  </si>
  <si>
    <t>PALOMA ANGELA</t>
  </si>
  <si>
    <t>DEYRA</t>
  </si>
  <si>
    <t>PAREDES</t>
  </si>
  <si>
    <t>DULCE MARÍA</t>
  </si>
  <si>
    <t>JUANITA ANAHI</t>
  </si>
  <si>
    <t>LETICIA WENDOLINE</t>
  </si>
  <si>
    <t>JAZMIN</t>
  </si>
  <si>
    <t>JARDON</t>
  </si>
  <si>
    <t>PAOLA DESIREE</t>
  </si>
  <si>
    <t>ALDACO</t>
  </si>
  <si>
    <t>ROCIO ABIGAIL</t>
  </si>
  <si>
    <t>OREZZA</t>
  </si>
  <si>
    <t>SILVIA ANALLELY</t>
  </si>
  <si>
    <t>SILVESTRE</t>
  </si>
  <si>
    <t>IVETH BRISEIRA</t>
  </si>
  <si>
    <t>MATIAS</t>
  </si>
  <si>
    <t>LETICIA ESMERALDA</t>
  </si>
  <si>
    <t>BAJONERO</t>
  </si>
  <si>
    <t>MARÍA LETICIA</t>
  </si>
  <si>
    <t>YAZMIN FABIOLA</t>
  </si>
  <si>
    <t>NAYELY ITZEL</t>
  </si>
  <si>
    <t>VELASCO</t>
  </si>
  <si>
    <t>PERLA</t>
  </si>
  <si>
    <t>FONSECA</t>
  </si>
  <si>
    <t>KAREN VANESSA</t>
  </si>
  <si>
    <t>BRENDA BELEM</t>
  </si>
  <si>
    <t>NORMA EUGENIA</t>
  </si>
  <si>
    <t>VILLAR</t>
  </si>
  <si>
    <t>MA VALENTINA CONSUELO</t>
  </si>
  <si>
    <t>CRISTOBAL</t>
  </si>
  <si>
    <t>JENYFER</t>
  </si>
  <si>
    <t>KAREN MONTSERRAT</t>
  </si>
  <si>
    <t>OROZCO</t>
  </si>
  <si>
    <t>RUBIO</t>
  </si>
  <si>
    <t>LILIA</t>
  </si>
  <si>
    <t>RINCON</t>
  </si>
  <si>
    <t>HIDALGO</t>
  </si>
  <si>
    <t>MARIA JIMENA</t>
  </si>
  <si>
    <t>JULY JAZMÍN</t>
  </si>
  <si>
    <t>ORTEGA</t>
  </si>
  <si>
    <t>CRICELIA</t>
  </si>
  <si>
    <t>CLAUDIA ITZEL</t>
  </si>
  <si>
    <t>CRUZ ADRIANA</t>
  </si>
  <si>
    <t>DIANA ANDREA IVONE</t>
  </si>
  <si>
    <t>QUIROZ</t>
  </si>
  <si>
    <t>MA TERESA</t>
  </si>
  <si>
    <t>ALBA</t>
  </si>
  <si>
    <t>VERÓNICA GUADALUPE</t>
  </si>
  <si>
    <t>TURCOTT</t>
  </si>
  <si>
    <t>VALLEJO</t>
  </si>
  <si>
    <t>MIRIAM JAZMÍN</t>
  </si>
  <si>
    <t>CEDILLO</t>
  </si>
  <si>
    <t>FABIOLA MINERVA</t>
  </si>
  <si>
    <t>ANA PATRICIA</t>
  </si>
  <si>
    <t>YAMELL ADRIANA</t>
  </si>
  <si>
    <t>LETICIA</t>
  </si>
  <si>
    <t>BERNABE</t>
  </si>
  <si>
    <t>BRENDA OLIVIA</t>
  </si>
  <si>
    <t>FRAGOSO</t>
  </si>
  <si>
    <t xml:space="preserve">KATIA </t>
  </si>
  <si>
    <t>MONTERO</t>
  </si>
  <si>
    <t>LOA</t>
  </si>
  <si>
    <t>OLGA PATRICIA</t>
  </si>
  <si>
    <t>NATALIA</t>
  </si>
  <si>
    <t>VALLE</t>
  </si>
  <si>
    <t>ELSA</t>
  </si>
  <si>
    <t>MARIA SALOME</t>
  </si>
  <si>
    <t>FERRAL</t>
  </si>
  <si>
    <t>MARIA ADRIANA</t>
  </si>
  <si>
    <t>ANA KAREN</t>
  </si>
  <si>
    <t>MARIA ARACELI</t>
  </si>
  <si>
    <t>BALTAZAR</t>
  </si>
  <si>
    <t>IRASEMA</t>
  </si>
  <si>
    <t>TOSCANO</t>
  </si>
  <si>
    <t>ERIKA DANIELA</t>
  </si>
  <si>
    <t>MA. MERCED</t>
  </si>
  <si>
    <t>FLOR ESTIBALIZ</t>
  </si>
  <si>
    <t>MENESES</t>
  </si>
  <si>
    <t>ZUAZO</t>
  </si>
  <si>
    <t>PAULA SARAI</t>
  </si>
  <si>
    <t>BETSIE ANDREA</t>
  </si>
  <si>
    <t>ADDY GABRIELA</t>
  </si>
  <si>
    <t>YAZMIN</t>
  </si>
  <si>
    <t>ASIAIN</t>
  </si>
  <si>
    <t>ERICKA</t>
  </si>
  <si>
    <t>MERA</t>
  </si>
  <si>
    <t>BLANCA LIDIA</t>
  </si>
  <si>
    <t>VILLAGRÁN</t>
  </si>
  <si>
    <t>CATHERINE</t>
  </si>
  <si>
    <t>CAMELO</t>
  </si>
  <si>
    <t>ANA ESPERANZA</t>
  </si>
  <si>
    <t>CARVAJAL</t>
  </si>
  <si>
    <t>MARIA DE LOURDES</t>
  </si>
  <si>
    <t>CELADA</t>
  </si>
  <si>
    <t>ORENDAIN</t>
  </si>
  <si>
    <t>ABOYTES</t>
  </si>
  <si>
    <t>LEONISA EMMA</t>
  </si>
  <si>
    <t>CHAVERO</t>
  </si>
  <si>
    <t>DORANTES</t>
  </si>
  <si>
    <t>MARIA MARTHA</t>
  </si>
  <si>
    <t>MARIEL DANIELA</t>
  </si>
  <si>
    <t>CHINO</t>
  </si>
  <si>
    <t>ELBA CRISTINA</t>
  </si>
  <si>
    <t>GABRIELA BEATRIZ</t>
  </si>
  <si>
    <t>ANNEL</t>
  </si>
  <si>
    <t>ARTEAGA</t>
  </si>
  <si>
    <t>GUILLERMINA</t>
  </si>
  <si>
    <t>ANDRADE</t>
  </si>
  <si>
    <t>MARÍA SOLEDAD</t>
  </si>
  <si>
    <t>ESTEVES</t>
  </si>
  <si>
    <t>SORIA</t>
  </si>
  <si>
    <t>MARIA ISABEL</t>
  </si>
  <si>
    <t>YANETH</t>
  </si>
  <si>
    <t>GAMBOA</t>
  </si>
  <si>
    <t>ZUMAYA</t>
  </si>
  <si>
    <t>MONICA GABRIELA</t>
  </si>
  <si>
    <t>CLAUDIA PATRICIA</t>
  </si>
  <si>
    <t>ESCAMILLA</t>
  </si>
  <si>
    <t>MA PUEBLITO</t>
  </si>
  <si>
    <t>CLAUDIA XOCHITL</t>
  </si>
  <si>
    <t>PAEZ</t>
  </si>
  <si>
    <t>MA GUADALUPE ESTHER</t>
  </si>
  <si>
    <t>PAULA TERESA</t>
  </si>
  <si>
    <t>MANCILLA</t>
  </si>
  <si>
    <t>LIDIA AZUCENA</t>
  </si>
  <si>
    <t>MARIA ERENDIRA</t>
  </si>
  <si>
    <t>HURTADO</t>
  </si>
  <si>
    <t>ERIKA</t>
  </si>
  <si>
    <t>LAURA CAROLINA</t>
  </si>
  <si>
    <t>MARIA YAZMIN</t>
  </si>
  <si>
    <t>JESSICA MARIBEL</t>
  </si>
  <si>
    <t>ROSA MARÍA MÍRIAM</t>
  </si>
  <si>
    <t>TATIANA</t>
  </si>
  <si>
    <t>ABIGAIL</t>
  </si>
  <si>
    <t>KATIA IZCARED</t>
  </si>
  <si>
    <t>EVELYN VANESSA</t>
  </si>
  <si>
    <t>LILIA ZULEMA</t>
  </si>
  <si>
    <t>MACARIO</t>
  </si>
  <si>
    <t>MAURA</t>
  </si>
  <si>
    <t>LOYOLA</t>
  </si>
  <si>
    <t>MATEHUALA</t>
  </si>
  <si>
    <t>LISBETH</t>
  </si>
  <si>
    <t>JACQUELIN</t>
  </si>
  <si>
    <t>NORBERTO</t>
  </si>
  <si>
    <t>FLAVIANA</t>
  </si>
  <si>
    <t>ABRIL YAMILE</t>
  </si>
  <si>
    <t>MA DEL PUEBLITO CRUZ</t>
  </si>
  <si>
    <t>DENISE</t>
  </si>
  <si>
    <t>DAYAN ELIZABETH</t>
  </si>
  <si>
    <t>JULIETA JEANETTE</t>
  </si>
  <si>
    <t>ONTIVEROS</t>
  </si>
  <si>
    <t>MA. TERESA YOLANDA</t>
  </si>
  <si>
    <t>LUCERO</t>
  </si>
  <si>
    <t>ALONDRA ISABEL</t>
  </si>
  <si>
    <t>PIÑA</t>
  </si>
  <si>
    <t>CARMONA</t>
  </si>
  <si>
    <t>DIANA GISELA</t>
  </si>
  <si>
    <t>PORTILLO</t>
  </si>
  <si>
    <t>MA ALEJANDRA</t>
  </si>
  <si>
    <t>LUISA DANIELA</t>
  </si>
  <si>
    <t>RAZO</t>
  </si>
  <si>
    <t>ANAYA</t>
  </si>
  <si>
    <t>MARIA FABIOLA</t>
  </si>
  <si>
    <t>BADILLA</t>
  </si>
  <si>
    <t>ROBLEDO</t>
  </si>
  <si>
    <t>ADMA YEIR</t>
  </si>
  <si>
    <t>MEREDITH</t>
  </si>
  <si>
    <t>MOHA</t>
  </si>
  <si>
    <t>MAGALLÓN</t>
  </si>
  <si>
    <t>ANTONIA</t>
  </si>
  <si>
    <t>RIOS</t>
  </si>
  <si>
    <t>MONICA MARISA</t>
  </si>
  <si>
    <t>JUBELICE JOSE</t>
  </si>
  <si>
    <t>MARIA ARCADIA</t>
  </si>
  <si>
    <t>MARINA BEATRIZ</t>
  </si>
  <si>
    <t>AMALIA</t>
  </si>
  <si>
    <t>MARTHA PATRICIA</t>
  </si>
  <si>
    <t>DIONICIO</t>
  </si>
  <si>
    <t>JAQUELINE</t>
  </si>
  <si>
    <t>SERRANO</t>
  </si>
  <si>
    <t>MONTOYA</t>
  </si>
  <si>
    <t>JOCELYN MONTSERRAT</t>
  </si>
  <si>
    <t>LIDIA</t>
  </si>
  <si>
    <t>MARTHA ALICIA</t>
  </si>
  <si>
    <t>CONVENTO</t>
  </si>
  <si>
    <t>IBARRA</t>
  </si>
  <si>
    <t>MARIA JOSEFINA LUISA</t>
  </si>
  <si>
    <t>CONCEPCIÓN</t>
  </si>
  <si>
    <t>ZARRAGA</t>
  </si>
  <si>
    <t>ROMANO</t>
  </si>
  <si>
    <t>ALMA ISAURA</t>
  </si>
  <si>
    <t>MELENDEZ</t>
  </si>
  <si>
    <t>ALMA NAIRELY</t>
  </si>
  <si>
    <t>AMARO</t>
  </si>
  <si>
    <t>CORONA</t>
  </si>
  <si>
    <t>CID</t>
  </si>
  <si>
    <t>VILLARREAL</t>
  </si>
  <si>
    <t>JHOELY ALICE</t>
  </si>
  <si>
    <t>OLARTE</t>
  </si>
  <si>
    <t>TERESITA</t>
  </si>
  <si>
    <t>CLARA EVELYN</t>
  </si>
  <si>
    <t>AMAYRANI ELIZABETH</t>
  </si>
  <si>
    <t>CÁRDENAS</t>
  </si>
  <si>
    <t>LESSLIE AMADILIA</t>
  </si>
  <si>
    <t>LIZBETH</t>
  </si>
  <si>
    <t>OCEGUERA</t>
  </si>
  <si>
    <t>ALMA DELIA</t>
  </si>
  <si>
    <t>MARTHA LUZ</t>
  </si>
  <si>
    <t>ZAPATA</t>
  </si>
  <si>
    <t>SILVIA</t>
  </si>
  <si>
    <t>PRISCILA DEYANIRA</t>
  </si>
  <si>
    <t>MUCIÑO</t>
  </si>
  <si>
    <t>CANCINO</t>
  </si>
  <si>
    <t>JESICA BEATRIZ</t>
  </si>
  <si>
    <t>AVILEZ</t>
  </si>
  <si>
    <t>BERENICE</t>
  </si>
  <si>
    <t>MARTA</t>
  </si>
  <si>
    <t>MARMOLEJO</t>
  </si>
  <si>
    <t>LUZ MARÍA</t>
  </si>
  <si>
    <t>LIZ ARELI</t>
  </si>
  <si>
    <t>RENDÓN</t>
  </si>
  <si>
    <t>GRICELDA SUYAMI</t>
  </si>
  <si>
    <t>LEYVA</t>
  </si>
  <si>
    <t>BELLO</t>
  </si>
  <si>
    <t>JESSICA</t>
  </si>
  <si>
    <t>ALFARO</t>
  </si>
  <si>
    <t>UNZUETA</t>
  </si>
  <si>
    <t>MIGUEL</t>
  </si>
  <si>
    <t>MORAN</t>
  </si>
  <si>
    <t>XOCHIPILLI</t>
  </si>
  <si>
    <t>VIRGINIA</t>
  </si>
  <si>
    <t>FUENTEVILLA</t>
  </si>
  <si>
    <t>ARIADNA HAZEL</t>
  </si>
  <si>
    <t>MAURICIO</t>
  </si>
  <si>
    <t>BARBOSA</t>
  </si>
  <si>
    <t>AMELIA VERÓNICA</t>
  </si>
  <si>
    <t>MANZANARES</t>
  </si>
  <si>
    <t>ÁNGELES CITLALLI</t>
  </si>
  <si>
    <t>TINOCO</t>
  </si>
  <si>
    <t>DIMAS</t>
  </si>
  <si>
    <t>MARTHA CRISTINA</t>
  </si>
  <si>
    <t>ANAHÍ</t>
  </si>
  <si>
    <t>CORDERO</t>
  </si>
  <si>
    <t>CORTÉS</t>
  </si>
  <si>
    <t>ROSA MARTHA</t>
  </si>
  <si>
    <t>DEANDA</t>
  </si>
  <si>
    <t>MARÍA DE LA PAZ</t>
  </si>
  <si>
    <t>SINECIO</t>
  </si>
  <si>
    <t>EIRA ITZEL</t>
  </si>
  <si>
    <t>SALMERÓN</t>
  </si>
  <si>
    <t>LUCIA PAOLA</t>
  </si>
  <si>
    <t>ARACELY</t>
  </si>
  <si>
    <t>MURCIA</t>
  </si>
  <si>
    <t>MONTER</t>
  </si>
  <si>
    <t>XOCHITL</t>
  </si>
  <si>
    <t>SINDY GUADALUPE</t>
  </si>
  <si>
    <t>CRESPO</t>
  </si>
  <si>
    <t>BARRIOS</t>
  </si>
  <si>
    <t>MATEOS</t>
  </si>
  <si>
    <t>ELLEEN</t>
  </si>
  <si>
    <t>MARÍN</t>
  </si>
  <si>
    <t>YESENIA MANUELA</t>
  </si>
  <si>
    <t>ORIHUELA</t>
  </si>
  <si>
    <t>VIZZUETT</t>
  </si>
  <si>
    <t>OLOARTE</t>
  </si>
  <si>
    <t>MARÍA DE LA CONCEPCIÓN</t>
  </si>
  <si>
    <t>RESÉNDIZ</t>
  </si>
  <si>
    <t>PANTOJA</t>
  </si>
  <si>
    <t>JUANA ELIZABETH</t>
  </si>
  <si>
    <t>PRADO</t>
  </si>
  <si>
    <t>NATALIA DE JESÚS</t>
  </si>
  <si>
    <t>OLAYO</t>
  </si>
  <si>
    <t>MARIA DEL SAGRARIO</t>
  </si>
  <si>
    <t>CAMILO</t>
  </si>
  <si>
    <t>CASTAÑÓN</t>
  </si>
  <si>
    <t>GUADALUPE DANIELA</t>
  </si>
  <si>
    <t>EMMA</t>
  </si>
  <si>
    <t>ELIA ASTRID</t>
  </si>
  <si>
    <t>VALADEZ</t>
  </si>
  <si>
    <t>MARÍA HEIDI</t>
  </si>
  <si>
    <t>VILLAGOMEZ</t>
  </si>
  <si>
    <t>ANGÉLICA ARACELI</t>
  </si>
  <si>
    <t>MOSQUEIRA</t>
  </si>
  <si>
    <t>OLIVIA</t>
  </si>
  <si>
    <t>JASSO</t>
  </si>
  <si>
    <t>LAURA GUADALUPE</t>
  </si>
  <si>
    <t>ALDANA</t>
  </si>
  <si>
    <t>CASILLAS</t>
  </si>
  <si>
    <t>MARIJOSE</t>
  </si>
  <si>
    <t>ZUBIETA</t>
  </si>
  <si>
    <t>MA. EVA</t>
  </si>
  <si>
    <t>MANDUJANO</t>
  </si>
  <si>
    <t>AMERICA MARCELA</t>
  </si>
  <si>
    <t>MA. ELENA</t>
  </si>
  <si>
    <t>KAREN ALEJANDRA</t>
  </si>
  <si>
    <t>CARDONA</t>
  </si>
  <si>
    <t>ELIZABETH ALEJANDRA</t>
  </si>
  <si>
    <t>QUINTANAR</t>
  </si>
  <si>
    <t>SALLY</t>
  </si>
  <si>
    <t>SUSANA</t>
  </si>
  <si>
    <t>ABIGAIL JESSICA</t>
  </si>
  <si>
    <t>NAYELI MARISOL</t>
  </si>
  <si>
    <t>FABIOLA IVETTE</t>
  </si>
  <si>
    <t>AHEDO</t>
  </si>
  <si>
    <t>BEATRIZ ADRIANA</t>
  </si>
  <si>
    <t>MARIA EUGENIA</t>
  </si>
  <si>
    <t>TORIZ</t>
  </si>
  <si>
    <t>ANDREA MARIA</t>
  </si>
  <si>
    <t>TAVARES</t>
  </si>
  <si>
    <t>AGUILERA</t>
  </si>
  <si>
    <t>RECILLAS</t>
  </si>
  <si>
    <t>MA CRISTINA PAOLA</t>
  </si>
  <si>
    <t>ALCANTARA</t>
  </si>
  <si>
    <t>PATRICIO</t>
  </si>
  <si>
    <t>CASTELLANOS</t>
  </si>
  <si>
    <t>CHACON</t>
  </si>
  <si>
    <t>GLORIA ELIZABETH</t>
  </si>
  <si>
    <t>AVILA</t>
  </si>
  <si>
    <t>LUPITA</t>
  </si>
  <si>
    <t>CINTHIA</t>
  </si>
  <si>
    <t>MARIELA</t>
  </si>
  <si>
    <t>VELA</t>
  </si>
  <si>
    <t>ARIZBET VICTORIA</t>
  </si>
  <si>
    <t>ARCELIA</t>
  </si>
  <si>
    <t>CARBAJAL</t>
  </si>
  <si>
    <t>VIGIL</t>
  </si>
  <si>
    <t>ANA CECILIA</t>
  </si>
  <si>
    <t>VILCHIS</t>
  </si>
  <si>
    <t>GABINO</t>
  </si>
  <si>
    <t>BRENDA</t>
  </si>
  <si>
    <t>AGUIRRE</t>
  </si>
  <si>
    <t>MARÍA ISABEL</t>
  </si>
  <si>
    <t>CAPISTRÁN</t>
  </si>
  <si>
    <t>ERIKA YUZERITH</t>
  </si>
  <si>
    <t>AYALA</t>
  </si>
  <si>
    <t>HILDAURA SINAI</t>
  </si>
  <si>
    <t>MEMIJE</t>
  </si>
  <si>
    <t>AGUIAR</t>
  </si>
  <si>
    <t>GLORIA KARINA</t>
  </si>
  <si>
    <t>ANA GRISELDA</t>
  </si>
  <si>
    <t>SARA EMILIA</t>
  </si>
  <si>
    <t>DEGOLLADO</t>
  </si>
  <si>
    <t xml:space="preserve">ILIANA CAROLINA </t>
  </si>
  <si>
    <t>SAN ELIAS</t>
  </si>
  <si>
    <t>ROSALINO</t>
  </si>
  <si>
    <t>NADYA INDIRA</t>
  </si>
  <si>
    <t>BAEZA</t>
  </si>
  <si>
    <t>NORMA LILIA</t>
  </si>
  <si>
    <t>MAYRA YOSELIN</t>
  </si>
  <si>
    <t>MIRIAM SUSANA</t>
  </si>
  <si>
    <t>SERAFÍN</t>
  </si>
  <si>
    <t>TELLO</t>
  </si>
  <si>
    <t>CLAUDIA KARLA</t>
  </si>
  <si>
    <t>VALDERRÁBANO</t>
  </si>
  <si>
    <t>MA GUADALUPE RUTH</t>
  </si>
  <si>
    <t>KARLA YULIANA</t>
  </si>
  <si>
    <t>MARTHA GUADALUPE</t>
  </si>
  <si>
    <t>MARIA SILVIA</t>
  </si>
  <si>
    <t>MADAI</t>
  </si>
  <si>
    <t>NORMA GRISELDA</t>
  </si>
  <si>
    <t>CALIXTO</t>
  </si>
  <si>
    <t>MA. TERESA JUANA</t>
  </si>
  <si>
    <t>KARIN DANIELA</t>
  </si>
  <si>
    <t>ZURCHER</t>
  </si>
  <si>
    <t>VELARDE</t>
  </si>
  <si>
    <t>VERDIN</t>
  </si>
  <si>
    <t>ELENA KARINA</t>
  </si>
  <si>
    <t>GAMA</t>
  </si>
  <si>
    <t>CADENA</t>
  </si>
  <si>
    <t>INOSTROZA</t>
  </si>
  <si>
    <t>CARAPIA</t>
  </si>
  <si>
    <t>ANA RUTH</t>
  </si>
  <si>
    <t>YESSICA LISSET</t>
  </si>
  <si>
    <t>MARÍA GUADALUPE LETICIA</t>
  </si>
  <si>
    <t>MA. SOLEDAD</t>
  </si>
  <si>
    <t>FABIOLA DE JESUS</t>
  </si>
  <si>
    <t>CATALINA</t>
  </si>
  <si>
    <t>ANABEL</t>
  </si>
  <si>
    <t>MIRIAM</t>
  </si>
  <si>
    <t>REYNOSO</t>
  </si>
  <si>
    <t>DAFNE XANAT</t>
  </si>
  <si>
    <t>GUADALUPE ALICIA</t>
  </si>
  <si>
    <t>CARGADOR</t>
  </si>
  <si>
    <t>MARÍA DEL CARMEN ALEJANDRA</t>
  </si>
  <si>
    <t>LAURA IRAIS</t>
  </si>
  <si>
    <t>BOLAÑOS</t>
  </si>
  <si>
    <t>MONDRAGON</t>
  </si>
  <si>
    <t>MARIA LUZ</t>
  </si>
  <si>
    <t>AIDEE ABIGAIL</t>
  </si>
  <si>
    <t>OLIVAS</t>
  </si>
  <si>
    <t>MA. DEL ROSARIO</t>
  </si>
  <si>
    <t>YADIRA</t>
  </si>
  <si>
    <t>LIÑAN</t>
  </si>
  <si>
    <t>BETZABEL ALEJANDRA</t>
  </si>
  <si>
    <t>HILDA MARÍA</t>
  </si>
  <si>
    <t>JUANA ISABEL</t>
  </si>
  <si>
    <t>MARIA ANTONIA</t>
  </si>
  <si>
    <t>PAOLA CHANTAL</t>
  </si>
  <si>
    <t>DOMINGA</t>
  </si>
  <si>
    <t>MEDELLÍN</t>
  </si>
  <si>
    <t>ROSANGELA</t>
  </si>
  <si>
    <t>MARÍA MELINA</t>
  </si>
  <si>
    <t>QUINTANA</t>
  </si>
  <si>
    <t>NUBIA GLORIA</t>
  </si>
  <si>
    <t>ANA ROSA</t>
  </si>
  <si>
    <t>ANCIRA</t>
  </si>
  <si>
    <t>MARÍA CELENE</t>
  </si>
  <si>
    <t>KASSANDRA ABIGAIL</t>
  </si>
  <si>
    <t>SAMANIEGO</t>
  </si>
  <si>
    <t>MARÍA YAMINA</t>
  </si>
  <si>
    <t>MELGAREJO</t>
  </si>
  <si>
    <t>ZULEIMI AMAIRANI</t>
  </si>
  <si>
    <t>YULIANI MARICRUZ</t>
  </si>
  <si>
    <t>NÚÑEZ</t>
  </si>
  <si>
    <t>ALMA IVETTE</t>
  </si>
  <si>
    <t>CHÁVEZ</t>
  </si>
  <si>
    <t>YESSENIA OLIVER</t>
  </si>
  <si>
    <t>CIELO BERENICE</t>
  </si>
  <si>
    <t>SUSANA ADRIANA</t>
  </si>
  <si>
    <t>EQUIHUA</t>
  </si>
  <si>
    <t>MAYOLA</t>
  </si>
  <si>
    <t>VILLALON</t>
  </si>
  <si>
    <t>KARLA JAZMIN</t>
  </si>
  <si>
    <t>NANCY FABIOLA</t>
  </si>
  <si>
    <t>MARÍA BEATRIZ</t>
  </si>
  <si>
    <t>RUBISELA CONCEPCION</t>
  </si>
  <si>
    <t>MARIA MERCEDES</t>
  </si>
  <si>
    <t>ENRIQUETA ALEJANDRA</t>
  </si>
  <si>
    <t>TALONIA</t>
  </si>
  <si>
    <t>MARIA VERONICA</t>
  </si>
  <si>
    <t>GUZMÁN</t>
  </si>
  <si>
    <t>MELISSA JAZMÍN</t>
  </si>
  <si>
    <t>LUCIA</t>
  </si>
  <si>
    <t>ALEGRIA</t>
  </si>
  <si>
    <t>MARÍA DE LOS ANGELES</t>
  </si>
  <si>
    <t>MATA</t>
  </si>
  <si>
    <t>MA. SALVADORA ADELAIDA</t>
  </si>
  <si>
    <t>MARIA MONICA</t>
  </si>
  <si>
    <t>PORRAS</t>
  </si>
  <si>
    <t>BÁRCENAS</t>
  </si>
  <si>
    <t>IRAIS</t>
  </si>
  <si>
    <t>ROSA MARÍA</t>
  </si>
  <si>
    <t>MARÍA HAYDEÉ</t>
  </si>
  <si>
    <t>CABELLO</t>
  </si>
  <si>
    <t>MONSERRAT</t>
  </si>
  <si>
    <t>BLANCA ESTHER</t>
  </si>
  <si>
    <t>JUANA JAZMIN</t>
  </si>
  <si>
    <t>MARIA MAGDALENA</t>
  </si>
  <si>
    <t>JOHANA</t>
  </si>
  <si>
    <t>SANDRA BELEN</t>
  </si>
  <si>
    <t>GARDUÑO</t>
  </si>
  <si>
    <t>JUANA MAGNOLIA</t>
  </si>
  <si>
    <t>MARIA ANGÉLICA</t>
  </si>
  <si>
    <t>PETRA GUDELIA</t>
  </si>
  <si>
    <t>ERIKA GUADALUPE</t>
  </si>
  <si>
    <t>CABRAL</t>
  </si>
  <si>
    <t>CRESCENCIA</t>
  </si>
  <si>
    <t>LIRIO ALFONSINA</t>
  </si>
  <si>
    <t>MARIA ANGELICA</t>
  </si>
  <si>
    <t>NOEMI</t>
  </si>
  <si>
    <t>CALZONCI</t>
  </si>
  <si>
    <t>MA. ROSARIO JUSTA</t>
  </si>
  <si>
    <t>MARIA JOSEFINA</t>
  </si>
  <si>
    <t>CASTAÑON</t>
  </si>
  <si>
    <t>MARIA JOSE</t>
  </si>
  <si>
    <t>YEPEZ</t>
  </si>
  <si>
    <t>BELTRAN</t>
  </si>
  <si>
    <t>MARIA PUEBLITO ESPERANZA</t>
  </si>
  <si>
    <t>NORMA ALICIA</t>
  </si>
  <si>
    <t>ILSE GRACIELA</t>
  </si>
  <si>
    <t>MONDRAGÓN</t>
  </si>
  <si>
    <t>ESPERANZA MATA TELLEZ</t>
  </si>
  <si>
    <t>ANDREA YAMILI</t>
  </si>
  <si>
    <t>KARIME DAMAR</t>
  </si>
  <si>
    <t>NIDIA GUADALUPE</t>
  </si>
  <si>
    <t>MARÍA KORINA</t>
  </si>
  <si>
    <t>ADRIANA ESTHER</t>
  </si>
  <si>
    <t>ARRIAGA</t>
  </si>
  <si>
    <t>MIRIAM PATRICIA</t>
  </si>
  <si>
    <t>MARIANO</t>
  </si>
  <si>
    <t>GRACIA</t>
  </si>
  <si>
    <t>BLANCA AZUCENA</t>
  </si>
  <si>
    <t>VIRIDIANA</t>
  </si>
  <si>
    <t>NORMA AIDE</t>
  </si>
  <si>
    <t>GASTON</t>
  </si>
  <si>
    <t>MARÍA ALEJANDRA</t>
  </si>
  <si>
    <t>QUINTERO</t>
  </si>
  <si>
    <t>BARRIENTOS</t>
  </si>
  <si>
    <t>MARIANA GUADALUPE</t>
  </si>
  <si>
    <t>MARIA DALIA</t>
  </si>
  <si>
    <t>BIVIANA</t>
  </si>
  <si>
    <t>HORTENCIA OLGA</t>
  </si>
  <si>
    <t>CELENE</t>
  </si>
  <si>
    <t>CALLEJA</t>
  </si>
  <si>
    <t>HILDA ELIDA</t>
  </si>
  <si>
    <t>SOFÍA</t>
  </si>
  <si>
    <t>MIREYA</t>
  </si>
  <si>
    <t>MERCADO</t>
  </si>
  <si>
    <t>BLANCA PAOLA</t>
  </si>
  <si>
    <t>CLAUDIA IVETTE</t>
  </si>
  <si>
    <t>ARAIZA</t>
  </si>
  <si>
    <t>PAULINA</t>
  </si>
  <si>
    <t>PARRA</t>
  </si>
  <si>
    <t>MARLENE SIBONEY</t>
  </si>
  <si>
    <t>ROSALBA</t>
  </si>
  <si>
    <t>NARVÁEZ</t>
  </si>
  <si>
    <t>FERNANDA</t>
  </si>
  <si>
    <t>BLANCA SILVIA</t>
  </si>
  <si>
    <t>DORADO</t>
  </si>
  <si>
    <t>RUBELIA</t>
  </si>
  <si>
    <t>IRENE</t>
  </si>
  <si>
    <t>CELAYA</t>
  </si>
  <si>
    <t>DANAE MONSERRAT</t>
  </si>
  <si>
    <t>ALARCÓN</t>
  </si>
  <si>
    <t>SOTOMAYOR</t>
  </si>
  <si>
    <t>MA ESMERALDA</t>
  </si>
  <si>
    <t>RENTERIA</t>
  </si>
  <si>
    <t>EVELIN</t>
  </si>
  <si>
    <t>DELGADO.</t>
  </si>
  <si>
    <t>VERTIZ</t>
  </si>
  <si>
    <t>HILBERT</t>
  </si>
  <si>
    <t>IRASTORZA</t>
  </si>
  <si>
    <t>MA. DE JESUS</t>
  </si>
  <si>
    <t>FERNANDEZ</t>
  </si>
  <si>
    <t>ALVARA</t>
  </si>
  <si>
    <t>DIANA DANAE</t>
  </si>
  <si>
    <t>NORRIGAN</t>
  </si>
  <si>
    <t>SABAN</t>
  </si>
  <si>
    <t>VIRIDIANA INÉS</t>
  </si>
  <si>
    <t>MARIA LUCIA</t>
  </si>
  <si>
    <t>ABREGO</t>
  </si>
  <si>
    <t>ESTEPHANY</t>
  </si>
  <si>
    <t>TANADOPO</t>
  </si>
  <si>
    <t>JARALEÑO</t>
  </si>
  <si>
    <t>CAMARGO</t>
  </si>
  <si>
    <t>ALBIS ALEJANDRA</t>
  </si>
  <si>
    <t>ARTEMISA</t>
  </si>
  <si>
    <t>CORIA</t>
  </si>
  <si>
    <t>LOURDES ANAHI</t>
  </si>
  <si>
    <t>BLANCA PATRICIA</t>
  </si>
  <si>
    <t>DIANA ADILENE</t>
  </si>
  <si>
    <t>PAULA FERNANDA</t>
  </si>
  <si>
    <t>DIANA GUADALUPE</t>
  </si>
  <si>
    <t>LIZBETTE DEL CRISTAL</t>
  </si>
  <si>
    <t>ANA MARTHA</t>
  </si>
  <si>
    <t>ALMA GISELA</t>
  </si>
  <si>
    <t>TANIA</t>
  </si>
  <si>
    <t>ESCUDERO</t>
  </si>
  <si>
    <t>MA. PATRICIA</t>
  </si>
  <si>
    <t>HEIBY BELINDA</t>
  </si>
  <si>
    <t>DE LUCIO</t>
  </si>
  <si>
    <t>MACIEL</t>
  </si>
  <si>
    <t>ALMA GRISSEY</t>
  </si>
  <si>
    <t>MARTHA SOLEDAD</t>
  </si>
  <si>
    <t>GAYTAN</t>
  </si>
  <si>
    <t>SANDRA GUADALUPE</t>
  </si>
  <si>
    <t>PUGA</t>
  </si>
  <si>
    <t>KARLA IRIS</t>
  </si>
  <si>
    <t>LILIA GRACIELA</t>
  </si>
  <si>
    <t>MARIA DEL PUEBLITO</t>
  </si>
  <si>
    <t>SAMANTHA</t>
  </si>
  <si>
    <t>JAUREGUI</t>
  </si>
  <si>
    <t>ROSA ELENA</t>
  </si>
  <si>
    <t>INCLÁN</t>
  </si>
  <si>
    <t>MARTHA YADIRA</t>
  </si>
  <si>
    <t>PANIAGUA</t>
  </si>
  <si>
    <t>ANGELICA ADRIANA</t>
  </si>
  <si>
    <t>MA FLORENCIA</t>
  </si>
  <si>
    <t>ANEL</t>
  </si>
  <si>
    <t>JULIA ALEXA TAMARA</t>
  </si>
  <si>
    <t>WENDOLYN</t>
  </si>
  <si>
    <t>FABIOLA ANAHI</t>
  </si>
  <si>
    <t>ALEMÁN</t>
  </si>
  <si>
    <t>ESTHER AÍDA</t>
  </si>
  <si>
    <t>MARÍA CRISTINA AURORA</t>
  </si>
  <si>
    <t>MARIA MONSERRAT</t>
  </si>
  <si>
    <t>GUILLEN</t>
  </si>
  <si>
    <t>DIANA FABIOLA</t>
  </si>
  <si>
    <t>MARTHA PAOLA</t>
  </si>
  <si>
    <t>SAMANTHA JUDITH ALEJANDRA</t>
  </si>
  <si>
    <t>HILARIA</t>
  </si>
  <si>
    <t>BRICEÑO</t>
  </si>
  <si>
    <t>LANDAVERDE</t>
  </si>
  <si>
    <t>BRENDA NOEMÍ</t>
  </si>
  <si>
    <t>AUDIFFRED</t>
  </si>
  <si>
    <t>YORIKA</t>
  </si>
  <si>
    <t>ALMOHARÍN</t>
  </si>
  <si>
    <t>OROPA</t>
  </si>
  <si>
    <t>PERLA ANAHI</t>
  </si>
  <si>
    <t>JUANA ORALIA</t>
  </si>
  <si>
    <t>KARINA JARET AMID</t>
  </si>
  <si>
    <t>VIOLETA PAMELA</t>
  </si>
  <si>
    <t>AMANDA LIZBETH</t>
  </si>
  <si>
    <t>WENDY CITLALI DEBORAH</t>
  </si>
  <si>
    <t>KARINA ABIGAIL</t>
  </si>
  <si>
    <t>MARISOL</t>
  </si>
  <si>
    <t>BAYLÓN</t>
  </si>
  <si>
    <t>ANA XIMENA</t>
  </si>
  <si>
    <t>ÁNGELES</t>
  </si>
  <si>
    <t>MA. LETICIA</t>
  </si>
  <si>
    <t>ANAHI</t>
  </si>
  <si>
    <t>CLARA MARÍA</t>
  </si>
  <si>
    <t>MARIA VICTORIA</t>
  </si>
  <si>
    <t>DE RAMÓN</t>
  </si>
  <si>
    <t>BAILÓN</t>
  </si>
  <si>
    <t>MONTEJANO</t>
  </si>
  <si>
    <t>MARIA JUANA</t>
  </si>
  <si>
    <t>TOVILLA</t>
  </si>
  <si>
    <t>AVALOS</t>
  </si>
  <si>
    <t>MARIA GIOVANNA</t>
  </si>
  <si>
    <t>CARBONEY</t>
  </si>
  <si>
    <t>BIBIANA</t>
  </si>
  <si>
    <t>SUSANA ISABEL</t>
  </si>
  <si>
    <t>LILIANA ADELA</t>
  </si>
  <si>
    <t>MONICA EUGENIA</t>
  </si>
  <si>
    <t>CABAÑAS</t>
  </si>
  <si>
    <t>BREÑA</t>
  </si>
  <si>
    <t>ZAMBRANO</t>
  </si>
  <si>
    <t>GRACIELA DEL CARMEN</t>
  </si>
  <si>
    <t>MARQUEZ</t>
  </si>
  <si>
    <t>VIVIANA VANESSA</t>
  </si>
  <si>
    <t>AMEZCUA</t>
  </si>
  <si>
    <t>ITZEL LIZETH</t>
  </si>
  <si>
    <t>CABALLERO</t>
  </si>
  <si>
    <t>ESTEVEZ</t>
  </si>
  <si>
    <t>LUCIA MABEL</t>
  </si>
  <si>
    <t>ANA LAURA DEL ROSARIO</t>
  </si>
  <si>
    <t>MAGDALENA</t>
  </si>
  <si>
    <t>LEON</t>
  </si>
  <si>
    <t>MYRIAM</t>
  </si>
  <si>
    <t>MARÍA LAURA</t>
  </si>
  <si>
    <t>MARÍA GUADALUPE KARINA</t>
  </si>
  <si>
    <t>DON ANTONIO</t>
  </si>
  <si>
    <t>MARIA DE LA CRUZ</t>
  </si>
  <si>
    <t>COVARRUBIAS</t>
  </si>
  <si>
    <t>ANGELES MARIEL</t>
  </si>
  <si>
    <t>ARROYO</t>
  </si>
  <si>
    <t>AMELIA</t>
  </si>
  <si>
    <t>SONIA</t>
  </si>
  <si>
    <t>BURGOS</t>
  </si>
  <si>
    <t>ZURISADAI</t>
  </si>
  <si>
    <t>ITANDEHUI</t>
  </si>
  <si>
    <t>SEDANO</t>
  </si>
  <si>
    <t>DINORA PAMELA</t>
  </si>
  <si>
    <t>MANCERA</t>
  </si>
  <si>
    <t>ALMA ANGÉLICA</t>
  </si>
  <si>
    <t>VIRGILIO</t>
  </si>
  <si>
    <t>CHACÓN</t>
  </si>
  <si>
    <t>MARIA LINA</t>
  </si>
  <si>
    <t>MARIA TAYDE</t>
  </si>
  <si>
    <t>SEGUNDO</t>
  </si>
  <si>
    <t>MARIA ANITA</t>
  </si>
  <si>
    <t>MAIRA</t>
  </si>
  <si>
    <t>JESSICA PAOLA</t>
  </si>
  <si>
    <t>PEDRAZA</t>
  </si>
  <si>
    <t>PALACIOS</t>
  </si>
  <si>
    <t>MARIA FLOR ANGELICA</t>
  </si>
  <si>
    <t>AVECILLA</t>
  </si>
  <si>
    <t>TANIA JUDITH</t>
  </si>
  <si>
    <t>PRANIUK</t>
  </si>
  <si>
    <t>SENTIES</t>
  </si>
  <si>
    <t>MONTAÑO</t>
  </si>
  <si>
    <t>TESORO</t>
  </si>
  <si>
    <t>PADRÓN</t>
  </si>
  <si>
    <t>YUDITH</t>
  </si>
  <si>
    <t>NANCY PAULINA</t>
  </si>
  <si>
    <t>ALBA FABIOLA</t>
  </si>
  <si>
    <t>ARCINIEGA</t>
  </si>
  <si>
    <t>YESENIA JANET</t>
  </si>
  <si>
    <t>THELMA</t>
  </si>
  <si>
    <t>MELGOZA</t>
  </si>
  <si>
    <t>JUDITH</t>
  </si>
  <si>
    <t>MARIA RUTH</t>
  </si>
  <si>
    <t>SONIA IVETT</t>
  </si>
  <si>
    <t>ANAYELI</t>
  </si>
  <si>
    <t>AGUAS</t>
  </si>
  <si>
    <t>SANDRA ERIKA</t>
  </si>
  <si>
    <t>NORMA ELENA</t>
  </si>
  <si>
    <t>ESPINDOLA</t>
  </si>
  <si>
    <t>GUITIAN</t>
  </si>
  <si>
    <t>LUZ SELENA</t>
  </si>
  <si>
    <t>LUGO</t>
  </si>
  <si>
    <t>GRECIA</t>
  </si>
  <si>
    <t>COLORADO</t>
  </si>
  <si>
    <t>KAREN AYLIN</t>
  </si>
  <si>
    <t>GRACIELA</t>
  </si>
  <si>
    <t>ALEJO</t>
  </si>
  <si>
    <t>GONZÁLES</t>
  </si>
  <si>
    <t>YAZMIN ALEJANDRA</t>
  </si>
  <si>
    <t>MARÍA FERNANDA</t>
  </si>
  <si>
    <t>VANIA CAROLINA</t>
  </si>
  <si>
    <t>LAZO</t>
  </si>
  <si>
    <t>ROCHA</t>
  </si>
  <si>
    <t>JESSICA JOSELIN</t>
  </si>
  <si>
    <t>MARIA VIRGINIA</t>
  </si>
  <si>
    <t>ESQUIVEL</t>
  </si>
  <si>
    <t>CYNTHIA DEL ROCÍO</t>
  </si>
  <si>
    <t>PERLA BERENICE</t>
  </si>
  <si>
    <t>TELLÉZ</t>
  </si>
  <si>
    <t>KEILA</t>
  </si>
  <si>
    <t>AREVALO</t>
  </si>
  <si>
    <t>MARIA CONCEPCION</t>
  </si>
  <si>
    <t>SHARON</t>
  </si>
  <si>
    <t>VILLAGRAN</t>
  </si>
  <si>
    <t>MARIA SAMERI</t>
  </si>
  <si>
    <t>MARIA YOLANDA</t>
  </si>
  <si>
    <t>RUTH DEL CARMEN</t>
  </si>
  <si>
    <t>PAOLA JIMENA</t>
  </si>
  <si>
    <t>CHIQUETE</t>
  </si>
  <si>
    <t>BERTHA ALICIA</t>
  </si>
  <si>
    <t>CEJA</t>
  </si>
  <si>
    <t>FABIOLA OLGA LIDIA</t>
  </si>
  <si>
    <t>RUTH</t>
  </si>
  <si>
    <t>POX</t>
  </si>
  <si>
    <t>CHE</t>
  </si>
  <si>
    <t>CRISTINA MONSERRAT</t>
  </si>
  <si>
    <t>ELIZONDO</t>
  </si>
  <si>
    <t>FÁTIMA ESMERALDA</t>
  </si>
  <si>
    <t>NOEMÍ</t>
  </si>
  <si>
    <t>VERONICA ELIZABETH</t>
  </si>
  <si>
    <t>LIDIA ESTHER</t>
  </si>
  <si>
    <t>CUERVO</t>
  </si>
  <si>
    <t>JUANA ARELI</t>
  </si>
  <si>
    <t>BLANCA MARIA</t>
  </si>
  <si>
    <t>MARIA DIANA</t>
  </si>
  <si>
    <t>PENÉLOPE</t>
  </si>
  <si>
    <t>NORMA ERIKA CELIA</t>
  </si>
  <si>
    <t>OLIVER</t>
  </si>
  <si>
    <t>MARICARMEN JANET</t>
  </si>
  <si>
    <t>BONNIN</t>
  </si>
  <si>
    <t>CARBALLIDO</t>
  </si>
  <si>
    <t>JESSICA VIVIANA</t>
  </si>
  <si>
    <t>BLANCAS</t>
  </si>
  <si>
    <t>NORMA ERIKA</t>
  </si>
  <si>
    <t>SILVANA DANIELA</t>
  </si>
  <si>
    <t>MALAGON</t>
  </si>
  <si>
    <t>PAOLA</t>
  </si>
  <si>
    <t>EMMA YOLANDA</t>
  </si>
  <si>
    <t>DULCE ROSARIO</t>
  </si>
  <si>
    <t>FLORISEL</t>
  </si>
  <si>
    <t>KARINA MONSERRAT</t>
  </si>
  <si>
    <t>JULIA JANETH</t>
  </si>
  <si>
    <t>MARTHA ERIKA</t>
  </si>
  <si>
    <t>CRISTIAN</t>
  </si>
  <si>
    <t>DEYNALIZI DOLORES</t>
  </si>
  <si>
    <t>MARIA REMEDIOS LIZBET</t>
  </si>
  <si>
    <t>CARRERA</t>
  </si>
  <si>
    <t>ARGUERO</t>
  </si>
  <si>
    <t>FEMATT</t>
  </si>
  <si>
    <t>YURITZI TERESITA</t>
  </si>
  <si>
    <t>ZOE ESMERALDA</t>
  </si>
  <si>
    <t>LUCAS</t>
  </si>
  <si>
    <t>MARTHA KARINA</t>
  </si>
  <si>
    <t>MARÍA REMEDIOS</t>
  </si>
  <si>
    <t>MARÍA NAYELLI</t>
  </si>
  <si>
    <t>OLGA</t>
  </si>
  <si>
    <t>GABRIEL</t>
  </si>
  <si>
    <t>DE LA CRUZ</t>
  </si>
  <si>
    <t>PATIÑO</t>
  </si>
  <si>
    <t>KARLA SELENE</t>
  </si>
  <si>
    <t>VERGARA</t>
  </si>
  <si>
    <t>PAULIN</t>
  </si>
  <si>
    <t>SARAHI</t>
  </si>
  <si>
    <t>ZAMORA</t>
  </si>
  <si>
    <t>JOANA ALEXANDRA</t>
  </si>
  <si>
    <t>MA. CONCEPCIÓN</t>
  </si>
  <si>
    <t>OCHOA</t>
  </si>
  <si>
    <t>JAZMÍN ISABEL</t>
  </si>
  <si>
    <t>ZEPEDA</t>
  </si>
  <si>
    <t>NAYELI</t>
  </si>
  <si>
    <t>MA. DE ROSARIO</t>
  </si>
  <si>
    <t>SHARON NALLELY</t>
  </si>
  <si>
    <t>RENDON</t>
  </si>
  <si>
    <t>JORDAN</t>
  </si>
  <si>
    <t>LAURA PATRICIA</t>
  </si>
  <si>
    <t>NORMA LORENA</t>
  </si>
  <si>
    <t>MA. DEL ROCIO</t>
  </si>
  <si>
    <t>MA. MAGDALENA</t>
  </si>
  <si>
    <t>MARYCARMEN</t>
  </si>
  <si>
    <t>DE LOERA</t>
  </si>
  <si>
    <t>ARIANA BRIZETH</t>
  </si>
  <si>
    <t>MARIA LUCIA MONTSERRAT</t>
  </si>
  <si>
    <t>JUANA DEL ROCIO</t>
  </si>
  <si>
    <t>ESTHER</t>
  </si>
  <si>
    <t>MARTHA LILIANA</t>
  </si>
  <si>
    <t>ISAGUIRRE</t>
  </si>
  <si>
    <t>JESSIKA</t>
  </si>
  <si>
    <t>BRENDA ALEJANDRA</t>
  </si>
  <si>
    <t>KENYA</t>
  </si>
  <si>
    <t>ARANZAZU</t>
  </si>
  <si>
    <t>SEGURA</t>
  </si>
  <si>
    <t>VANESSA MARIA</t>
  </si>
  <si>
    <t>SABIDO</t>
  </si>
  <si>
    <t>ANA LIDIA</t>
  </si>
  <si>
    <t>MERCEDES</t>
  </si>
  <si>
    <t>SILVIA LIZETTE</t>
  </si>
  <si>
    <t>ALEGRÍA</t>
  </si>
  <si>
    <t>FANNY CAROLINA</t>
  </si>
  <si>
    <t>LAURA JANETTE</t>
  </si>
  <si>
    <t>DOLORES ANGELES</t>
  </si>
  <si>
    <t>GAVIA</t>
  </si>
  <si>
    <t>DEYANEIRA</t>
  </si>
  <si>
    <t>TAMAYO</t>
  </si>
  <si>
    <t>NANCY KARINA</t>
  </si>
  <si>
    <t>NOGUEZ</t>
  </si>
  <si>
    <t>CALDERÓN</t>
  </si>
  <si>
    <t>LUZ ADRIANA</t>
  </si>
  <si>
    <t>ERENDIRA</t>
  </si>
  <si>
    <t>URQUIDES</t>
  </si>
  <si>
    <t>CLAUDIA AMELIA</t>
  </si>
  <si>
    <t>PRISCILA</t>
  </si>
  <si>
    <t>DIANA GABRIELA</t>
  </si>
  <si>
    <t>CAMPS</t>
  </si>
  <si>
    <t>CARLA MARIA</t>
  </si>
  <si>
    <t>ARREOLA</t>
  </si>
  <si>
    <t>LIDIA GUADALUPE</t>
  </si>
  <si>
    <t>RIVERO</t>
  </si>
  <si>
    <t>ANDREA GUADALUPE</t>
  </si>
  <si>
    <t>LLERENAS</t>
  </si>
  <si>
    <t>GABRIELA GENOVEVA</t>
  </si>
  <si>
    <t>MONCADA</t>
  </si>
  <si>
    <t>LISBET</t>
  </si>
  <si>
    <t>ADRIANA GUADALUPE</t>
  </si>
  <si>
    <t>ARISTA</t>
  </si>
  <si>
    <t>VERÓNICA IVONNE</t>
  </si>
  <si>
    <t>PEREIRA</t>
  </si>
  <si>
    <t>KARLA JAQUELINE</t>
  </si>
  <si>
    <t>ULLOA</t>
  </si>
  <si>
    <t>WENDY BETZABE</t>
  </si>
  <si>
    <t>FERNANDA YURELI</t>
  </si>
  <si>
    <t>ALMA ALEJANDRA</t>
  </si>
  <si>
    <t>GLORIA MARIA</t>
  </si>
  <si>
    <t>CRISOL</t>
  </si>
  <si>
    <t>SHARON LUBLIN</t>
  </si>
  <si>
    <t>IX-CHEL ANAEL</t>
  </si>
  <si>
    <t>RIVEROS</t>
  </si>
  <si>
    <t>VICTORIA DEL CARMEN</t>
  </si>
  <si>
    <t>CEREZO</t>
  </si>
  <si>
    <t>ANAYELLI</t>
  </si>
  <si>
    <t>ELVIA GUADALUPE</t>
  </si>
  <si>
    <t>SANDRA GABRIELA</t>
  </si>
  <si>
    <t>CECILIA GUADALUPE</t>
  </si>
  <si>
    <t>CLARISA LIDA</t>
  </si>
  <si>
    <t>STEPHANIE ARACELI</t>
  </si>
  <si>
    <t>ELISA</t>
  </si>
  <si>
    <t>QUIJANO</t>
  </si>
  <si>
    <t>REINA GLORIA</t>
  </si>
  <si>
    <t>FLOR ALEJANDRA</t>
  </si>
  <si>
    <t>ESCALERA</t>
  </si>
  <si>
    <t>JESSICA JAHETSY</t>
  </si>
  <si>
    <t>CERON</t>
  </si>
  <si>
    <t>LAURA ALICIA</t>
  </si>
  <si>
    <t>PAMELA JACQUELINE</t>
  </si>
  <si>
    <t>FATIMA</t>
  </si>
  <si>
    <t>MUNDO</t>
  </si>
  <si>
    <t>VIVIANA</t>
  </si>
  <si>
    <t>LESLIE STEPHANIE</t>
  </si>
  <si>
    <t>DANIEL</t>
  </si>
  <si>
    <t>ORDUÑO</t>
  </si>
  <si>
    <t>VALENTINA</t>
  </si>
  <si>
    <t>SANTA</t>
  </si>
  <si>
    <t>DIOSDADO</t>
  </si>
  <si>
    <t>JOAQUIN</t>
  </si>
  <si>
    <t>MA. JUANA</t>
  </si>
  <si>
    <t>HONORIA</t>
  </si>
  <si>
    <t>SALVADOR</t>
  </si>
  <si>
    <t>JANETT CECILIA</t>
  </si>
  <si>
    <t>JENNIFER MARLENE</t>
  </si>
  <si>
    <t>YURIDIANA</t>
  </si>
  <si>
    <t>JAIMES</t>
  </si>
  <si>
    <t>MARIA GRISELDA</t>
  </si>
  <si>
    <t>PERLA XOCHITL</t>
  </si>
  <si>
    <t>JUANA BERENICE</t>
  </si>
  <si>
    <t>GUDIOLA</t>
  </si>
  <si>
    <t>MAYRA ELIZABETH</t>
  </si>
  <si>
    <t>VENEGAS</t>
  </si>
  <si>
    <t>ROSAURA RUBI</t>
  </si>
  <si>
    <t>LUARCA</t>
  </si>
  <si>
    <t>CONSUELOS</t>
  </si>
  <si>
    <t>LOMELI</t>
  </si>
  <si>
    <t>DONAJI</t>
  </si>
  <si>
    <t>LANDA</t>
  </si>
  <si>
    <t>ELIAS</t>
  </si>
  <si>
    <t>ESPINO</t>
  </si>
  <si>
    <t>EUGENIO</t>
  </si>
  <si>
    <t>ANA</t>
  </si>
  <si>
    <t>KARLA ADENALY</t>
  </si>
  <si>
    <t>EVELYN</t>
  </si>
  <si>
    <t>ROSA MARIA MIRIAM</t>
  </si>
  <si>
    <t>ELIDA GALIA</t>
  </si>
  <si>
    <t>HEREDIA</t>
  </si>
  <si>
    <t>VIVAS</t>
  </si>
  <si>
    <t>MARIA DEL SOL</t>
  </si>
  <si>
    <t>MONICA JUDITH</t>
  </si>
  <si>
    <t>VIRIDIANA AIDEE</t>
  </si>
  <si>
    <t>LUZ MIRIAM</t>
  </si>
  <si>
    <t>CARRAL</t>
  </si>
  <si>
    <t>ZARZA</t>
  </si>
  <si>
    <t>ENCISO</t>
  </si>
  <si>
    <t>ANAYANSI CRISTINA</t>
  </si>
  <si>
    <t>WONG</t>
  </si>
  <si>
    <t>SANDRA CATALINA</t>
  </si>
  <si>
    <t>DULCE ANTONIA</t>
  </si>
  <si>
    <t>ORDAZ</t>
  </si>
  <si>
    <t>ANGUIANO</t>
  </si>
  <si>
    <t>TOVAR</t>
  </si>
  <si>
    <t>FRAUSTO</t>
  </si>
  <si>
    <t>GASCA</t>
  </si>
  <si>
    <t>CARABEZ</t>
  </si>
  <si>
    <t>MARICARMEN</t>
  </si>
  <si>
    <t>ALMARAZ</t>
  </si>
  <si>
    <t>EMMA ISABEL</t>
  </si>
  <si>
    <t>VALDEPEÑA</t>
  </si>
  <si>
    <t>ROMÁN</t>
  </si>
  <si>
    <t>PENELOPE EDITH</t>
  </si>
  <si>
    <t>SARA ESTHER</t>
  </si>
  <si>
    <t>MARCIA ANDREA</t>
  </si>
  <si>
    <t>MICHELLE ALEJANDRA</t>
  </si>
  <si>
    <t>BADILLO</t>
  </si>
  <si>
    <t>MA DE LOS ANGELES GUADALUPE</t>
  </si>
  <si>
    <t>TAMEZ</t>
  </si>
  <si>
    <t>TRENADO</t>
  </si>
  <si>
    <t>DURAN</t>
  </si>
  <si>
    <t>ANA BEL</t>
  </si>
  <si>
    <t>LAURA LUZ</t>
  </si>
  <si>
    <t>ELENA NAGELY</t>
  </si>
  <si>
    <t>BONIFACIO</t>
  </si>
  <si>
    <t>MARTHA ILLOSETH</t>
  </si>
  <si>
    <t>IVETTE ANALLELY</t>
  </si>
  <si>
    <t>BLANCA ESTELA</t>
  </si>
  <si>
    <t>JUANA LETICIA</t>
  </si>
  <si>
    <t>ARZABA</t>
  </si>
  <si>
    <t>PATLÁN</t>
  </si>
  <si>
    <t>KAREN VERONICA</t>
  </si>
  <si>
    <t>BRUNA</t>
  </si>
  <si>
    <t>VILLEDA</t>
  </si>
  <si>
    <t>JACQUELINE VALERIA</t>
  </si>
  <si>
    <t>NADIA NAVIT</t>
  </si>
  <si>
    <t>XOCHITL VERÓNICA</t>
  </si>
  <si>
    <t>JESSICA ANDREA</t>
  </si>
  <si>
    <t>GLENDA YUREIKA</t>
  </si>
  <si>
    <t>CALLEJAS</t>
  </si>
  <si>
    <t>GABRIELA YORYET</t>
  </si>
  <si>
    <t>CECILIA ALEJANDRA</t>
  </si>
  <si>
    <t>MARIA DEL CARMEN GUILLERMINA</t>
  </si>
  <si>
    <t>ROCÍO</t>
  </si>
  <si>
    <t xml:space="preserve">JAQUELINNE </t>
  </si>
  <si>
    <t>SANDRA GEAZUL</t>
  </si>
  <si>
    <t>ALEJANDRA FABIOLA</t>
  </si>
  <si>
    <t>LAURA OLIVA</t>
  </si>
  <si>
    <t>OLIVO</t>
  </si>
  <si>
    <t>VERONICA JOSEFINA</t>
  </si>
  <si>
    <t>ZAIRA DEL CARMEN GABRIELA</t>
  </si>
  <si>
    <t>OBREGON</t>
  </si>
  <si>
    <t>MA. ANTONIA</t>
  </si>
  <si>
    <t>LUZ JAZMÍN</t>
  </si>
  <si>
    <t>SARO</t>
  </si>
  <si>
    <t>VERONICA NOHEMI</t>
  </si>
  <si>
    <t>PINEDA</t>
  </si>
  <si>
    <t>PALMA</t>
  </si>
  <si>
    <t>KENIA</t>
  </si>
  <si>
    <t>WENDY</t>
  </si>
  <si>
    <t>KATHERINE JACQUELINE</t>
  </si>
  <si>
    <t>ALIDA</t>
  </si>
  <si>
    <t>DIANA KAREN</t>
  </si>
  <si>
    <t>ROCIO NILTEXA</t>
  </si>
  <si>
    <t>HILDA</t>
  </si>
  <si>
    <t>DON JUAN</t>
  </si>
  <si>
    <t>MARLEM EDITH</t>
  </si>
  <si>
    <t>PARADA</t>
  </si>
  <si>
    <t>MEDRANO</t>
  </si>
  <si>
    <t>MARYCRUZ</t>
  </si>
  <si>
    <t>GUADALUPE FLORINA</t>
  </si>
  <si>
    <t>ENRÍQUEZ</t>
  </si>
  <si>
    <t>XIMENA</t>
  </si>
  <si>
    <t>NEGRETE</t>
  </si>
  <si>
    <t>BAILON</t>
  </si>
  <si>
    <t>BRENDA GUADALUPE</t>
  </si>
  <si>
    <t>MA. EUGENIA CLAUDIA</t>
  </si>
  <si>
    <t>ALEXIS</t>
  </si>
  <si>
    <t>JAIME</t>
  </si>
  <si>
    <t>ESTILLA</t>
  </si>
  <si>
    <t>ARACELI GUADALUPE</t>
  </si>
  <si>
    <t>MARÍA CONCEPCIÓN</t>
  </si>
  <si>
    <t>ESPINOS</t>
  </si>
  <si>
    <t>REGINA OCTAVIANA</t>
  </si>
  <si>
    <t>MARIA PAULINA</t>
  </si>
  <si>
    <t>BRENDA KARINA</t>
  </si>
  <si>
    <t>ROCÍO GABRIELA</t>
  </si>
  <si>
    <t>NÁPOLES</t>
  </si>
  <si>
    <t>IRIS BELEN</t>
  </si>
  <si>
    <t>ARANTZA ITZEL</t>
  </si>
  <si>
    <t>HILDA MARGARITA</t>
  </si>
  <si>
    <t>COBOS</t>
  </si>
  <si>
    <t>MA YURIRIA</t>
  </si>
  <si>
    <t>PAMELA PATRICIA</t>
  </si>
  <si>
    <t>ERIKA IVONNE</t>
  </si>
  <si>
    <t>MARÌA DOLORES</t>
  </si>
  <si>
    <t>SUSANA SILVIA</t>
  </si>
  <si>
    <t>MARIA DEL CARMEN PATRICIA</t>
  </si>
  <si>
    <t>MARTHA ALEJANDRA</t>
  </si>
  <si>
    <t>PUEBLITO</t>
  </si>
  <si>
    <t>ESTEFANI ALEJANDRA</t>
  </si>
  <si>
    <t>GRAJEDA</t>
  </si>
  <si>
    <t>MIRNA HAZEL</t>
  </si>
  <si>
    <t>VIVIANA MAGDIEL</t>
  </si>
  <si>
    <t>DIANA HORTENCIA</t>
  </si>
  <si>
    <t>JARALILLO</t>
  </si>
  <si>
    <t>EVA</t>
  </si>
  <si>
    <t>ALONDRA IZAMAR</t>
  </si>
  <si>
    <t>DIANA COYOLXAUHQUI</t>
  </si>
  <si>
    <t>TANIA GUADALUPE</t>
  </si>
  <si>
    <t>GALLARDO</t>
  </si>
  <si>
    <t>EDUARDO</t>
  </si>
  <si>
    <t>VANIA SELENE</t>
  </si>
  <si>
    <t>MARÍA JOSÉ</t>
  </si>
  <si>
    <t>CARMEN MARIANA</t>
  </si>
  <si>
    <t>GASPAR</t>
  </si>
  <si>
    <t>VICTORIA ISABEL</t>
  </si>
  <si>
    <t>CAMPUZANO</t>
  </si>
  <si>
    <t>ITZEL SARAI</t>
  </si>
  <si>
    <t>REYNAGA</t>
  </si>
  <si>
    <t>INDIRA</t>
  </si>
  <si>
    <t>PAULA ISABEL</t>
  </si>
  <si>
    <t>ANA ALEJANDRA</t>
  </si>
  <si>
    <t>MAYEN</t>
  </si>
  <si>
    <t>MA DEL PUEBLITO EFIGENIA</t>
  </si>
  <si>
    <t>LAURA ADRIANA</t>
  </si>
  <si>
    <t>MARIA LIZBET</t>
  </si>
  <si>
    <t>ANGELICA ANAHI</t>
  </si>
  <si>
    <t>PASIAN</t>
  </si>
  <si>
    <t>VANESA</t>
  </si>
  <si>
    <t>FATIMA YADIRA</t>
  </si>
  <si>
    <t>MELISA ESTEFANIA</t>
  </si>
  <si>
    <t>MELINA ATHZIRY</t>
  </si>
  <si>
    <t>NOHEMI IRMA</t>
  </si>
  <si>
    <t>PERALES</t>
  </si>
  <si>
    <t>LUJÁN</t>
  </si>
  <si>
    <t>TANIA CLAUDIA</t>
  </si>
  <si>
    <t>MURUA</t>
  </si>
  <si>
    <t>TENORIO</t>
  </si>
  <si>
    <t>ALICIA MONTSERRAT</t>
  </si>
  <si>
    <t>MOTA</t>
  </si>
  <si>
    <t>JURADO</t>
  </si>
  <si>
    <t>MARIA GLORIA</t>
  </si>
  <si>
    <t>ERIKA SAMANTHA</t>
  </si>
  <si>
    <t>MARY CARMEN</t>
  </si>
  <si>
    <t>CARMÍN</t>
  </si>
  <si>
    <t>CURIEL</t>
  </si>
  <si>
    <t>NORMA VERONICA</t>
  </si>
  <si>
    <t>ESTEFANIA</t>
  </si>
  <si>
    <t>DURAZNO</t>
  </si>
  <si>
    <t>KAREN ALEXIA</t>
  </si>
  <si>
    <t>ENEDELIA</t>
  </si>
  <si>
    <t>VILLAGÓMEZ</t>
  </si>
  <si>
    <t>MARÍA DEL ROCÍO</t>
  </si>
  <si>
    <t>ELOISA</t>
  </si>
  <si>
    <t>BELINDA</t>
  </si>
  <si>
    <t>BACA</t>
  </si>
  <si>
    <t>BARRERA</t>
  </si>
  <si>
    <t>LESLY ABIGAIL</t>
  </si>
  <si>
    <t>PAOLA ELIZABETH</t>
  </si>
  <si>
    <t>GLENDA YADIRA</t>
  </si>
  <si>
    <t>ISABEL</t>
  </si>
  <si>
    <t>SOLDARA</t>
  </si>
  <si>
    <t>ROSILLO</t>
  </si>
  <si>
    <t>KARLA YOSELIN</t>
  </si>
  <si>
    <t>STEFANIA</t>
  </si>
  <si>
    <t>LOARCA</t>
  </si>
  <si>
    <t>ROSALÍA</t>
  </si>
  <si>
    <t>BLANCA LETICIA</t>
  </si>
  <si>
    <t>VALDÉZ</t>
  </si>
  <si>
    <t>PERLA ALEJANDRA</t>
  </si>
  <si>
    <t>DIANA TERESA</t>
  </si>
  <si>
    <t>ARACELI BERENICE</t>
  </si>
  <si>
    <t>POXTAN</t>
  </si>
  <si>
    <t>ARANDA</t>
  </si>
  <si>
    <t>KAREN EVELYN</t>
  </si>
  <si>
    <t>MA DEL CARMEN</t>
  </si>
  <si>
    <t>URZÚA</t>
  </si>
  <si>
    <t>VALTIERRA</t>
  </si>
  <si>
    <t>HILDA KARINA</t>
  </si>
  <si>
    <t>CORRALES</t>
  </si>
  <si>
    <t>JUSTO</t>
  </si>
  <si>
    <t>LICON</t>
  </si>
  <si>
    <t>MARIA MAGALY</t>
  </si>
  <si>
    <t>ANA LILI</t>
  </si>
  <si>
    <t>MARÍA AMALIA</t>
  </si>
  <si>
    <t>SANTA RITA</t>
  </si>
  <si>
    <t>CARLA SOFÍA</t>
  </si>
  <si>
    <t>RUELAS</t>
  </si>
  <si>
    <t>MARIA CARMEN</t>
  </si>
  <si>
    <t>PEÑALOZA</t>
  </si>
  <si>
    <t>NYDIA ALEJANDRA</t>
  </si>
  <si>
    <t>ZALETA</t>
  </si>
  <si>
    <t>BERTHA GRACIA</t>
  </si>
  <si>
    <t>SUBIETA</t>
  </si>
  <si>
    <t>OROPEZA</t>
  </si>
  <si>
    <t>ANA ISABEL</t>
  </si>
  <si>
    <t>ALANIZ</t>
  </si>
  <si>
    <t>YUNUHEN</t>
  </si>
  <si>
    <t>DIANA CRISTINA</t>
  </si>
  <si>
    <t>SANTA ISABEL</t>
  </si>
  <si>
    <t>ROSALIO</t>
  </si>
  <si>
    <t>ONESIMA</t>
  </si>
  <si>
    <t>ALMA LORENA</t>
  </si>
  <si>
    <t>ORDOÑEZ</t>
  </si>
  <si>
    <t>YAHAIRA LILYBET</t>
  </si>
  <si>
    <t>VERONICA ZUGEY</t>
  </si>
  <si>
    <t>DIANA PAULINA</t>
  </si>
  <si>
    <t>MAYRA TERESA</t>
  </si>
  <si>
    <t>ISLAS</t>
  </si>
  <si>
    <t>GORDILLO</t>
  </si>
  <si>
    <t>IZAGUIRRE</t>
  </si>
  <si>
    <t>MARISELA</t>
  </si>
  <si>
    <t>VIOLETA DENISSE</t>
  </si>
  <si>
    <t>VACA</t>
  </si>
  <si>
    <t>PARDO</t>
  </si>
  <si>
    <t>DENISE ALEJANDRA</t>
  </si>
  <si>
    <t>BRENDA BERENICE</t>
  </si>
  <si>
    <t>AMELIA OLIVIA</t>
  </si>
  <si>
    <t>MURILLO</t>
  </si>
  <si>
    <t>LINDA CRISTAL</t>
  </si>
  <si>
    <t>EGUIA</t>
  </si>
  <si>
    <t>GERALDINE</t>
  </si>
  <si>
    <t>TOMASA</t>
  </si>
  <si>
    <t>MA. DOLORES</t>
  </si>
  <si>
    <t>NANCY EVANGELINA</t>
  </si>
  <si>
    <t>DULCE NOEMI</t>
  </si>
  <si>
    <t>ARMENTA</t>
  </si>
  <si>
    <t>ADELA VIDALMA</t>
  </si>
  <si>
    <t>ANGELICA NAYELI</t>
  </si>
  <si>
    <t>MA. ANA</t>
  </si>
  <si>
    <t>DULCE GRICEL</t>
  </si>
  <si>
    <t>CARRIZALES</t>
  </si>
  <si>
    <t>BENÍTEZ</t>
  </si>
  <si>
    <t>ALICIA MONSERRAT</t>
  </si>
  <si>
    <t>ANALLELI</t>
  </si>
  <si>
    <t>MA. JANET</t>
  </si>
  <si>
    <t>ESMERALDA AIDEE</t>
  </si>
  <si>
    <t>CEDALLIN</t>
  </si>
  <si>
    <t>ALTAMIRANO</t>
  </si>
  <si>
    <t>VIDAL</t>
  </si>
  <si>
    <t>MARÍA MONSERRAT</t>
  </si>
  <si>
    <t>YENI ELIZABETH</t>
  </si>
  <si>
    <t>ADAME</t>
  </si>
  <si>
    <t>MARTIÑÓN</t>
  </si>
  <si>
    <t>ADILENE</t>
  </si>
  <si>
    <t>KARLA MARÍA</t>
  </si>
  <si>
    <t>PATRICIA GUADALUPE</t>
  </si>
  <si>
    <t>GUADALUPE LIZETH</t>
  </si>
  <si>
    <t>GUADALUPE YAZMIN</t>
  </si>
  <si>
    <t>BERMUDEZ</t>
  </si>
  <si>
    <t>GABRIELA IVONNE</t>
  </si>
  <si>
    <t>MARIA ELIZABETH</t>
  </si>
  <si>
    <t>DUEÑAS</t>
  </si>
  <si>
    <t>DOLORES MARGARITA</t>
  </si>
  <si>
    <t>AISLINN BERNARDETTE</t>
  </si>
  <si>
    <t>AURORA SARAID</t>
  </si>
  <si>
    <t>LOURDES MARIANA</t>
  </si>
  <si>
    <t>LAURA DANIELA</t>
  </si>
  <si>
    <t>PAOLA ESTEFANIA</t>
  </si>
  <si>
    <t>GABRIELA ITZEL</t>
  </si>
  <si>
    <t>PAJONARES</t>
  </si>
  <si>
    <t>DE DIOS</t>
  </si>
  <si>
    <t>DAYRA ANDREA</t>
  </si>
  <si>
    <t>MA. DOLORES AGUSTINA</t>
  </si>
  <si>
    <t>NORMA KARINA</t>
  </si>
  <si>
    <t>MADRIGAL</t>
  </si>
  <si>
    <t>CLAUDIA ANGELICA</t>
  </si>
  <si>
    <t>CORINA DEL CARMEN</t>
  </si>
  <si>
    <t>ARGUMEDO</t>
  </si>
  <si>
    <t>REINA ILIANA</t>
  </si>
  <si>
    <t>JUANA SELENE</t>
  </si>
  <si>
    <t>OROS</t>
  </si>
  <si>
    <t>ALEJANDRE</t>
  </si>
  <si>
    <t>AVENDAÑO</t>
  </si>
  <si>
    <t>CINDY CORAL</t>
  </si>
  <si>
    <t>MALAGÓN</t>
  </si>
  <si>
    <t>KARINA SUGEILY</t>
  </si>
  <si>
    <t>BLANCA DEYANIRA</t>
  </si>
  <si>
    <t>MA DEL PUEBLITO</t>
  </si>
  <si>
    <t>LOREI LUCIA</t>
  </si>
  <si>
    <t>ROSA JANET</t>
  </si>
  <si>
    <t>ALMA CECILIA</t>
  </si>
  <si>
    <t>ROSA ISELA</t>
  </si>
  <si>
    <t>SUSAN JACQUELINE</t>
  </si>
  <si>
    <t>MARÍA VERÓNICA</t>
  </si>
  <si>
    <t>PIZANO</t>
  </si>
  <si>
    <t>THALIA YESENIA</t>
  </si>
  <si>
    <t>JOCELYN</t>
  </si>
  <si>
    <t>ANA DELIA</t>
  </si>
  <si>
    <t>BERNARDINO</t>
  </si>
  <si>
    <t>PÁRAMO</t>
  </si>
  <si>
    <t>JANETH MARBELLA</t>
  </si>
  <si>
    <t>MIRIAN</t>
  </si>
  <si>
    <t>UBERBACHER</t>
  </si>
  <si>
    <t>MICAELA</t>
  </si>
  <si>
    <t>BENITA</t>
  </si>
  <si>
    <t>MARTHA OLIVIA</t>
  </si>
  <si>
    <t>GARNICA</t>
  </si>
  <si>
    <t>EMMA NELLY</t>
  </si>
  <si>
    <t>MARTHA CECILIA</t>
  </si>
  <si>
    <t>LUISA YESENIA</t>
  </si>
  <si>
    <t>MENDIOLA</t>
  </si>
  <si>
    <t>DIANA ALEJANDRA</t>
  </si>
  <si>
    <t>ANA GLORIA</t>
  </si>
  <si>
    <t>FREEMAN</t>
  </si>
  <si>
    <t>PEREA</t>
  </si>
  <si>
    <t>SANABRIA</t>
  </si>
  <si>
    <t>CLAUDIA MÒNICA</t>
  </si>
  <si>
    <t>MA. DEL PUEBLITO TERESITA</t>
  </si>
  <si>
    <t>KARIM</t>
  </si>
  <si>
    <t>KARLA ELISA</t>
  </si>
  <si>
    <t>NOVELO</t>
  </si>
  <si>
    <t>DAVILA</t>
  </si>
  <si>
    <t>ROSALBA NATALY</t>
  </si>
  <si>
    <t>OLAYA</t>
  </si>
  <si>
    <t>JACINTO</t>
  </si>
  <si>
    <t>DAFNE AMISADAI</t>
  </si>
  <si>
    <t>KARLA</t>
  </si>
  <si>
    <t>SONIA ALICIA</t>
  </si>
  <si>
    <t>ANYELY ARLET</t>
  </si>
  <si>
    <t>AHTZIRI</t>
  </si>
  <si>
    <t>IRIS ABIGAIL</t>
  </si>
  <si>
    <t>CACHO</t>
  </si>
  <si>
    <t>EDNA JANETTE</t>
  </si>
  <si>
    <t>CAROLINA IVETTE</t>
  </si>
  <si>
    <t>NORMA PATRICIA</t>
  </si>
  <si>
    <t>BERTA</t>
  </si>
  <si>
    <t>MARIA GABRIELA</t>
  </si>
  <si>
    <t>ROSALIA</t>
  </si>
  <si>
    <t>VIOLETA</t>
  </si>
  <si>
    <t>PERLA IVONNE</t>
  </si>
  <si>
    <t>BETSY DESIREE</t>
  </si>
  <si>
    <t>YURIANA</t>
  </si>
  <si>
    <t>RICARDEZ</t>
  </si>
  <si>
    <t>REA</t>
  </si>
  <si>
    <t>MA SANDRA VALERIA</t>
  </si>
  <si>
    <t>MARIA VIVIANA</t>
  </si>
  <si>
    <t>JANETH</t>
  </si>
  <si>
    <t>MICHAUD</t>
  </si>
  <si>
    <t>SANDRA LIZETH</t>
  </si>
  <si>
    <t>ERIKA VIRGINIA</t>
  </si>
  <si>
    <t>YOIS MARIELA</t>
  </si>
  <si>
    <t>TALAVERA</t>
  </si>
  <si>
    <t>JUANA BEATRIZ</t>
  </si>
  <si>
    <t>MARIA SELINA</t>
  </si>
  <si>
    <t>LEZAMA</t>
  </si>
  <si>
    <t>SHARON JUDITH</t>
  </si>
  <si>
    <t>MARÍA MARTINA</t>
  </si>
  <si>
    <t>QUEVEDO</t>
  </si>
  <si>
    <t>UREÑA</t>
  </si>
  <si>
    <t>RUBÍ</t>
  </si>
  <si>
    <t>MAGDA ELIZABETH</t>
  </si>
  <si>
    <t>BAHENA</t>
  </si>
  <si>
    <t>MONICA PAOLA</t>
  </si>
  <si>
    <t>CASTELAN</t>
  </si>
  <si>
    <t>CARMEN DEL SOCORRO</t>
  </si>
  <si>
    <t>ELBA</t>
  </si>
  <si>
    <t>ALICIA ARGELIA</t>
  </si>
  <si>
    <t>ZAVALA</t>
  </si>
  <si>
    <t>MARÍA VIRIDIANA</t>
  </si>
  <si>
    <t>GRANDE</t>
  </si>
  <si>
    <t>CLAUDIA IRMA</t>
  </si>
  <si>
    <t>MACAZAGA</t>
  </si>
  <si>
    <t>KARLA STEPHANIE</t>
  </si>
  <si>
    <t>KARLA PATRICIA</t>
  </si>
  <si>
    <t>TRUJILLO</t>
  </si>
  <si>
    <t>MIRNA JANETH</t>
  </si>
  <si>
    <t>GILLIAN EDITH</t>
  </si>
  <si>
    <t>MA GUADALUPE CONCEPCION</t>
  </si>
  <si>
    <t>CITLALLI WENDOLINE</t>
  </si>
  <si>
    <t>TEJAS</t>
  </si>
  <si>
    <t>WENDY BERENICE</t>
  </si>
  <si>
    <t>ALMANZA</t>
  </si>
  <si>
    <t>ZAZINARI</t>
  </si>
  <si>
    <t>BARCO</t>
  </si>
  <si>
    <t>DULCE MARIA GIANELLI</t>
  </si>
  <si>
    <t>LEOS</t>
  </si>
  <si>
    <t xml:space="preserve">KATHIA JACQUELINE </t>
  </si>
  <si>
    <t>SANSORES</t>
  </si>
  <si>
    <t>ALINE ITZEL</t>
  </si>
  <si>
    <t>CONRADO</t>
  </si>
  <si>
    <t xml:space="preserve">MARIA LAURA </t>
  </si>
  <si>
    <t>LESLIE NAYELI</t>
  </si>
  <si>
    <t>BERTHA ADELA</t>
  </si>
  <si>
    <t>ROSETE</t>
  </si>
  <si>
    <t>MOEDANO</t>
  </si>
  <si>
    <t>ELVIA ZAFIRO</t>
  </si>
  <si>
    <t>RESENDEZ</t>
  </si>
  <si>
    <t>SUSANA CRISTIAN</t>
  </si>
  <si>
    <t>MAYA</t>
  </si>
  <si>
    <t>ANAID MONSERRAT</t>
  </si>
  <si>
    <t>MA. CONSUELO</t>
  </si>
  <si>
    <t>KARLA LIZETH</t>
  </si>
  <si>
    <t>MA. MAGDALENA JUANITA</t>
  </si>
  <si>
    <t>DOROTEO</t>
  </si>
  <si>
    <t>ABOYTEZ</t>
  </si>
  <si>
    <t>YUMI EDVIGE</t>
  </si>
  <si>
    <t>DINORA</t>
  </si>
  <si>
    <t>SUBIELA</t>
  </si>
  <si>
    <t>CELESTINA</t>
  </si>
  <si>
    <t>BEZARES</t>
  </si>
  <si>
    <t>ISELA</t>
  </si>
  <si>
    <t>ALOR</t>
  </si>
  <si>
    <t>MARTHA CATALINA</t>
  </si>
  <si>
    <t>ORNELAS</t>
  </si>
  <si>
    <t>MIRELES</t>
  </si>
  <si>
    <t>ELIZABETH ADRIANA</t>
  </si>
  <si>
    <t>ARELI MILCA</t>
  </si>
  <si>
    <t>MARÍA MERCEDES GUADALUPE</t>
  </si>
  <si>
    <t>ALEXIA FERNANDA</t>
  </si>
  <si>
    <t>NEFTALI MARGARITA</t>
  </si>
  <si>
    <t>ANA ROCIO</t>
  </si>
  <si>
    <t>MIRIAM SEYMI</t>
  </si>
  <si>
    <t>RUEDA</t>
  </si>
  <si>
    <t>TANIA BERENICE</t>
  </si>
  <si>
    <t>SILVIA ARACELI</t>
  </si>
  <si>
    <t>CLAUDIA CONSUELO</t>
  </si>
  <si>
    <t>HUÍZAR</t>
  </si>
  <si>
    <t>MA DE LA LUZ NOEMI</t>
  </si>
  <si>
    <t>JAQUELIN</t>
  </si>
  <si>
    <t>VILLAMIL</t>
  </si>
  <si>
    <t>TERÁN</t>
  </si>
  <si>
    <t>DE LEON</t>
  </si>
  <si>
    <t>FATIMA PALOMA</t>
  </si>
  <si>
    <t>PERFINO</t>
  </si>
  <si>
    <t>ALMA ADRIANA</t>
  </si>
  <si>
    <t>JESSICA MERCEDES</t>
  </si>
  <si>
    <t>DANIELA CLARISA</t>
  </si>
  <si>
    <t>DULCE DANIELA</t>
  </si>
  <si>
    <t>PAJARO</t>
  </si>
  <si>
    <t>MARIA ALICIA</t>
  </si>
  <si>
    <t>ARGUELLES</t>
  </si>
  <si>
    <t>VICTORIA CECILIA</t>
  </si>
  <si>
    <t>MA. FELICIANA</t>
  </si>
  <si>
    <t>MOCTEZUMA</t>
  </si>
  <si>
    <t>NADIA MAGDALENA</t>
  </si>
  <si>
    <t>SEPTIEN</t>
  </si>
  <si>
    <t>IRÁN YADIRA</t>
  </si>
  <si>
    <t>ENSASTIGA</t>
  </si>
  <si>
    <t>MARTHA ROSA</t>
  </si>
  <si>
    <t>SILVIA GUADALUPE</t>
  </si>
  <si>
    <t>LUISA FERNANDA</t>
  </si>
  <si>
    <t>TENSY ENEVY</t>
  </si>
  <si>
    <t>BENAVIDES</t>
  </si>
  <si>
    <t>DE LA FUENTE</t>
  </si>
  <si>
    <t>EZPINOZA</t>
  </si>
  <si>
    <t>ZORAYDA YASMIN</t>
  </si>
  <si>
    <t>LICONA</t>
  </si>
  <si>
    <t>MARÍA DEL SOCORRO</t>
  </si>
  <si>
    <t>MA. CAROLINA CRUZ</t>
  </si>
  <si>
    <t>OMEGA</t>
  </si>
  <si>
    <t>MA. BERENICE</t>
  </si>
  <si>
    <t>MA LEONOR</t>
  </si>
  <si>
    <t>MA. MARCELINA BUENAVENTURA</t>
  </si>
  <si>
    <t>NORMA EDITH</t>
  </si>
  <si>
    <t>OLMEDO</t>
  </si>
  <si>
    <t>ARELY</t>
  </si>
  <si>
    <t>CUELLAR</t>
  </si>
  <si>
    <t>GUADALUPE JAZMIN</t>
  </si>
  <si>
    <t>MENCHACA</t>
  </si>
  <si>
    <t>CARMEN VICTORIA</t>
  </si>
  <si>
    <t>ZENAIDA</t>
  </si>
  <si>
    <t>ASHANTI</t>
  </si>
  <si>
    <t>MARÍA IVETTE</t>
  </si>
  <si>
    <t>ANA GABRIELA</t>
  </si>
  <si>
    <t>FRÍAS</t>
  </si>
  <si>
    <t>MA. PETRA</t>
  </si>
  <si>
    <t>ZENAIDA JUANA</t>
  </si>
  <si>
    <t>SHAROL</t>
  </si>
  <si>
    <t>ELÍAS</t>
  </si>
  <si>
    <t>VIOLETA IRLANDA</t>
  </si>
  <si>
    <t>MARIA MARGARITA</t>
  </si>
  <si>
    <t>SARA</t>
  </si>
  <si>
    <t>ADRIANA ELIZABETH</t>
  </si>
  <si>
    <t>HERMELINDA</t>
  </si>
  <si>
    <t>KARLA MARLENE</t>
  </si>
  <si>
    <t>CARLA JANETTE</t>
  </si>
  <si>
    <t>CANTERO</t>
  </si>
  <si>
    <t>SUSANA THALÍA</t>
  </si>
  <si>
    <t>ITURRIAGA</t>
  </si>
  <si>
    <t>IVONNE CATERINE</t>
  </si>
  <si>
    <t>PATRICIA ELIZABETH</t>
  </si>
  <si>
    <t>BENSON</t>
  </si>
  <si>
    <t>CIENFUEGOS</t>
  </si>
  <si>
    <t>MARCELA</t>
  </si>
  <si>
    <t>YESSENIA</t>
  </si>
  <si>
    <t xml:space="preserve">MARTHA ELENA </t>
  </si>
  <si>
    <t>VIEYRA</t>
  </si>
  <si>
    <t>MAGDALENA BELÉN</t>
  </si>
  <si>
    <t>GALEAZZI</t>
  </si>
  <si>
    <t>JUANA IVONNE</t>
  </si>
  <si>
    <t xml:space="preserve"> ANGÉLICA</t>
  </si>
  <si>
    <t>MA. IRENE</t>
  </si>
  <si>
    <t>INGRID</t>
  </si>
  <si>
    <t>YANIN</t>
  </si>
  <si>
    <t>SALCEDO</t>
  </si>
  <si>
    <t>OLIVIA ELIZABETH</t>
  </si>
  <si>
    <t>MARÍA CRISTINA</t>
  </si>
  <si>
    <t>ARANO</t>
  </si>
  <si>
    <t>LILIANA MICHEL</t>
  </si>
  <si>
    <t>AMBRIZ</t>
  </si>
  <si>
    <t>ALCAYA</t>
  </si>
  <si>
    <t>NORMA MARÍA</t>
  </si>
  <si>
    <t>RUBÍ DE LA CONCEPCIÓN</t>
  </si>
  <si>
    <t>MEDELLIN</t>
  </si>
  <si>
    <t>MARÍA EDITH</t>
  </si>
  <si>
    <t>GUADALUPE YURITZI</t>
  </si>
  <si>
    <t>MARÍA VANESSA</t>
  </si>
  <si>
    <t>BERENICE HERMINIA</t>
  </si>
  <si>
    <t>DIANA KASSANDRA</t>
  </si>
  <si>
    <t>SEGOVIA</t>
  </si>
  <si>
    <t>RINCÓN</t>
  </si>
  <si>
    <t>QUEZADAS</t>
  </si>
  <si>
    <t>FIDENCIA</t>
  </si>
  <si>
    <t>IRIS GUADALUPE</t>
  </si>
  <si>
    <t>SANDRA JAZMÍN</t>
  </si>
  <si>
    <t>VIANNEY</t>
  </si>
  <si>
    <t>MARIA DEL RAYO</t>
  </si>
  <si>
    <t>KROUPENSKY</t>
  </si>
  <si>
    <t>LESLIE DANIELA</t>
  </si>
  <si>
    <t>MARIA PETRA</t>
  </si>
  <si>
    <t>YESSICA SELENE</t>
  </si>
  <si>
    <t>MONZALVO</t>
  </si>
  <si>
    <t>MONTSERRAT</t>
  </si>
  <si>
    <t>JERÓNIMO</t>
  </si>
  <si>
    <t>DIANA AURELIA</t>
  </si>
  <si>
    <t>LESLIE ELIZABETH</t>
  </si>
  <si>
    <t>MARIA DEL LOURDES</t>
  </si>
  <si>
    <t>JANET RUBI</t>
  </si>
  <si>
    <t>SOBERANES</t>
  </si>
  <si>
    <t>ELIANETH</t>
  </si>
  <si>
    <t>MA. DE JESÚS</t>
  </si>
  <si>
    <t>MARIELA JENNIFER</t>
  </si>
  <si>
    <t>ALEJANDRA NARCISA</t>
  </si>
  <si>
    <t>NICOLÁS</t>
  </si>
  <si>
    <t>PATRICIA ANGELICA</t>
  </si>
  <si>
    <t xml:space="preserve"> MA DEL CARMEN</t>
  </si>
  <si>
    <t xml:space="preserve"> MARIA ANTONIA</t>
  </si>
  <si>
    <t>ADELA</t>
  </si>
  <si>
    <t>Albina</t>
  </si>
  <si>
    <t>Layna</t>
  </si>
  <si>
    <t>Santamaria</t>
  </si>
  <si>
    <t>Alejandra</t>
  </si>
  <si>
    <t>Garcia</t>
  </si>
  <si>
    <t>Paredes</t>
  </si>
  <si>
    <t>Alma Nallely</t>
  </si>
  <si>
    <t>Sánchez</t>
  </si>
  <si>
    <t>Valdez</t>
  </si>
  <si>
    <t>ALONDRA MARIA</t>
  </si>
  <si>
    <t>BUENO</t>
  </si>
  <si>
    <t>Ana Aurora</t>
  </si>
  <si>
    <t>Pérez</t>
  </si>
  <si>
    <t>Reyes</t>
  </si>
  <si>
    <t>Ana Ely</t>
  </si>
  <si>
    <t>Ana Laura</t>
  </si>
  <si>
    <t>Luna</t>
  </si>
  <si>
    <t>Miranda</t>
  </si>
  <si>
    <t>MÁRQUEZ</t>
  </si>
  <si>
    <t>Ana Yelly</t>
  </si>
  <si>
    <t>Suárez</t>
  </si>
  <si>
    <t>Guerrero</t>
  </si>
  <si>
    <t>ANESSA</t>
  </si>
  <si>
    <t>Angela</t>
  </si>
  <si>
    <t>Martínez</t>
  </si>
  <si>
    <t>Mendoza</t>
  </si>
  <si>
    <t>Araceli</t>
  </si>
  <si>
    <t>Muñoz</t>
  </si>
  <si>
    <t>Hernández</t>
  </si>
  <si>
    <t>Areli</t>
  </si>
  <si>
    <t>Gil</t>
  </si>
  <si>
    <t>Domínguez</t>
  </si>
  <si>
    <t>ARIHATTNE JAEL</t>
  </si>
  <si>
    <t>Beatriz Graci</t>
  </si>
  <si>
    <t>Flores</t>
  </si>
  <si>
    <t>Berenice Adriana</t>
  </si>
  <si>
    <t>Beltrán</t>
  </si>
  <si>
    <t>Rico</t>
  </si>
  <si>
    <t>Claudia</t>
  </si>
  <si>
    <t>Montes de Oca</t>
  </si>
  <si>
    <t>Torres</t>
  </si>
  <si>
    <t xml:space="preserve">Claudia    </t>
  </si>
  <si>
    <t>Cervantes</t>
  </si>
  <si>
    <t>Zarate</t>
  </si>
  <si>
    <t>CLAUDIA ALEJANDRA</t>
  </si>
  <si>
    <t>CRUZ MONSERRAT</t>
  </si>
  <si>
    <t>DEVANY LILIANA</t>
  </si>
  <si>
    <t>CALTZONTZI</t>
  </si>
  <si>
    <t xml:space="preserve">PAREDES </t>
  </si>
  <si>
    <t>DIANA ANDREA IVONNE</t>
  </si>
  <si>
    <t>DIANA ELIZABETH</t>
  </si>
  <si>
    <t>DIANA ESMERALDA</t>
  </si>
  <si>
    <t>ALVÁREZ</t>
  </si>
  <si>
    <t>DULCE RUBI</t>
  </si>
  <si>
    <t xml:space="preserve">EDITH </t>
  </si>
  <si>
    <t>CLATO</t>
  </si>
  <si>
    <t>BANDERA</t>
  </si>
  <si>
    <t>SAMERÓN</t>
  </si>
  <si>
    <t>VIVEROS</t>
  </si>
  <si>
    <t>Elizabeth</t>
  </si>
  <si>
    <t>Arredondo</t>
  </si>
  <si>
    <t>Rodríguez</t>
  </si>
  <si>
    <t xml:space="preserve">ELSA </t>
  </si>
  <si>
    <t xml:space="preserve">ROMERO </t>
  </si>
  <si>
    <t>ELVIRA</t>
  </si>
  <si>
    <t>COLUNGA</t>
  </si>
  <si>
    <t>TITO</t>
  </si>
  <si>
    <t>Emigdia</t>
  </si>
  <si>
    <t>Ocaño</t>
  </si>
  <si>
    <t>Camacho</t>
  </si>
  <si>
    <t xml:space="preserve">EMMA </t>
  </si>
  <si>
    <t>FLORES M</t>
  </si>
  <si>
    <t xml:space="preserve">ERIKA </t>
  </si>
  <si>
    <t>ERNENSTINA</t>
  </si>
  <si>
    <t xml:space="preserve">FLORES </t>
  </si>
  <si>
    <t>ESTHEFANIA GALILEA</t>
  </si>
  <si>
    <t>EULALIA</t>
  </si>
  <si>
    <t>RUÍZ</t>
  </si>
  <si>
    <t>EUNICE ROSARÍO</t>
  </si>
  <si>
    <t>EVELYN FLOR</t>
  </si>
  <si>
    <t>CARDADOR</t>
  </si>
  <si>
    <t>Fernanda Gpe.</t>
  </si>
  <si>
    <t>Resendiz</t>
  </si>
  <si>
    <t xml:space="preserve">FRANCISCA </t>
  </si>
  <si>
    <t>DEL CARMEN</t>
  </si>
  <si>
    <t>Francisca Arg</t>
  </si>
  <si>
    <t>Argueta</t>
  </si>
  <si>
    <t xml:space="preserve">DE LEÓN </t>
  </si>
  <si>
    <t>MANZANAREZ</t>
  </si>
  <si>
    <t>GENOVEVA</t>
  </si>
  <si>
    <t>GISELDA</t>
  </si>
  <si>
    <t xml:space="preserve">HERNANDEZ </t>
  </si>
  <si>
    <t>GRECYA GEOVANA</t>
  </si>
  <si>
    <t xml:space="preserve">SUAREZ </t>
  </si>
  <si>
    <t xml:space="preserve">LEYVA </t>
  </si>
  <si>
    <t>PE RAMÍR</t>
  </si>
  <si>
    <t>EZ PÉREZ</t>
  </si>
  <si>
    <t xml:space="preserve">JIMENES </t>
  </si>
  <si>
    <t>GUADALUPE LILIANA</t>
  </si>
  <si>
    <t>ARLAVREZ</t>
  </si>
  <si>
    <t>GUADALUPEGERALDINE</t>
  </si>
  <si>
    <t>HILDA MARIA</t>
  </si>
  <si>
    <t>HORTENCIA</t>
  </si>
  <si>
    <t>Idaly Guadalu</t>
  </si>
  <si>
    <t>Cabrera</t>
  </si>
  <si>
    <t>Guzmán</t>
  </si>
  <si>
    <t>IGNACIA MONTSERRAT</t>
  </si>
  <si>
    <t>Imelda     Ag</t>
  </si>
  <si>
    <t>Aguilar</t>
  </si>
  <si>
    <t>Romero</t>
  </si>
  <si>
    <t>Inocencia</t>
  </si>
  <si>
    <t>Araujo</t>
  </si>
  <si>
    <t xml:space="preserve">IRAIS </t>
  </si>
  <si>
    <t xml:space="preserve">SÚAREZ </t>
  </si>
  <si>
    <t>IRIS JAUELINE</t>
  </si>
  <si>
    <t xml:space="preserve">IRMA </t>
  </si>
  <si>
    <t xml:space="preserve">ARREGUIN </t>
  </si>
  <si>
    <t xml:space="preserve">SÁNCHEZ </t>
  </si>
  <si>
    <t>JAQUELINA</t>
  </si>
  <si>
    <t>JAXMIN</t>
  </si>
  <si>
    <t>JARDÓN</t>
  </si>
  <si>
    <t>JEANNETTE</t>
  </si>
  <si>
    <t>SEPULVEDA</t>
  </si>
  <si>
    <t>RAMIREZ AVILEZ</t>
  </si>
  <si>
    <t>JHOELI ALICE</t>
  </si>
  <si>
    <t xml:space="preserve">JUANA </t>
  </si>
  <si>
    <t>Juana      Mo</t>
  </si>
  <si>
    <t xml:space="preserve">RANGEL </t>
  </si>
  <si>
    <t>GONZALES</t>
  </si>
  <si>
    <t>JUANA MARÍA</t>
  </si>
  <si>
    <t>JUANA S</t>
  </si>
  <si>
    <t>JULIETA MONTSERRAT</t>
  </si>
  <si>
    <t xml:space="preserve">OROZCO </t>
  </si>
  <si>
    <t>Karina</t>
  </si>
  <si>
    <t>PÉRE</t>
  </si>
  <si>
    <t>KARINA LIZETTE</t>
  </si>
  <si>
    <t xml:space="preserve">LOPEZ </t>
  </si>
  <si>
    <t>Kelsie</t>
  </si>
  <si>
    <t>Cisnceros</t>
  </si>
  <si>
    <t>Briones</t>
  </si>
  <si>
    <t xml:space="preserve">LAURA </t>
  </si>
  <si>
    <t>LAURA GABRIELA</t>
  </si>
  <si>
    <t>Laura Stefany</t>
  </si>
  <si>
    <t>Solorio</t>
  </si>
  <si>
    <t>LESSLIE AMADILI</t>
  </si>
  <si>
    <t>MAZOLA</t>
  </si>
  <si>
    <t>Liliana</t>
  </si>
  <si>
    <t>Ibarra</t>
  </si>
  <si>
    <t>Vázquez</t>
  </si>
  <si>
    <t>LILIANA CLEMENTINA</t>
  </si>
  <si>
    <t>TRVIÑO</t>
  </si>
  <si>
    <t>LINA</t>
  </si>
  <si>
    <t>x</t>
  </si>
  <si>
    <t>ALMAZAN ESTRADA</t>
  </si>
  <si>
    <t xml:space="preserve">AYALA </t>
  </si>
  <si>
    <t xml:space="preserve">RICO </t>
  </si>
  <si>
    <t xml:space="preserve"> CABRERA</t>
  </si>
  <si>
    <t>LOURDES BELEM</t>
  </si>
  <si>
    <t xml:space="preserve">CUESTAS </t>
  </si>
  <si>
    <t>LUCERO DENISS</t>
  </si>
  <si>
    <t xml:space="preserve">PEÑA </t>
  </si>
  <si>
    <t>LUCIA ANGELES</t>
  </si>
  <si>
    <t>LUCIA LILIAN</t>
  </si>
  <si>
    <t xml:space="preserve">LUZ MARÍA </t>
  </si>
  <si>
    <t>MA CARMEN</t>
  </si>
  <si>
    <t>MA CRUZ</t>
  </si>
  <si>
    <t xml:space="preserve">FUENTES </t>
  </si>
  <si>
    <t xml:space="preserve">GARCÍA </t>
  </si>
  <si>
    <t>MA DEL ROSARIO</t>
  </si>
  <si>
    <t>MA ESTHR</t>
  </si>
  <si>
    <t>MA EVA</t>
  </si>
  <si>
    <t>BORJA</t>
  </si>
  <si>
    <t xml:space="preserve">LEDEZMA </t>
  </si>
  <si>
    <t>MA NANCY</t>
  </si>
  <si>
    <t>MA SALVADORA ADELAYDA</t>
  </si>
  <si>
    <t>MA SOLEDEAD</t>
  </si>
  <si>
    <t>REMIREZ</t>
  </si>
  <si>
    <t>Ma. Consolaci</t>
  </si>
  <si>
    <t>Ortiz</t>
  </si>
  <si>
    <t>MA. FATIMA ENGRACIA</t>
  </si>
  <si>
    <t>Ma. Guadalupe</t>
  </si>
  <si>
    <t>Guzman</t>
  </si>
  <si>
    <t>Escalante</t>
  </si>
  <si>
    <t>MA. PUEBLITO</t>
  </si>
  <si>
    <t>Ma. Silvia</t>
  </si>
  <si>
    <t>Gómez</t>
  </si>
  <si>
    <t>MALVINA</t>
  </si>
  <si>
    <t>MARÍA</t>
  </si>
  <si>
    <t>María</t>
  </si>
  <si>
    <t>Raquel</t>
  </si>
  <si>
    <t xml:space="preserve">MARÍA </t>
  </si>
  <si>
    <t xml:space="preserve">BUSTAMANTE </t>
  </si>
  <si>
    <t>María Carolin</t>
  </si>
  <si>
    <t>Basaldua</t>
  </si>
  <si>
    <t>Nava</t>
  </si>
  <si>
    <t>MARIA CECILIA</t>
  </si>
  <si>
    <t>FERRER</t>
  </si>
  <si>
    <t>María Del Car</t>
  </si>
  <si>
    <t>Zuñiga</t>
  </si>
  <si>
    <t>Gardini</t>
  </si>
  <si>
    <t>AVILES</t>
  </si>
  <si>
    <t>MARIA DEL CARMEN ESPERANZA</t>
  </si>
  <si>
    <t>OBISPO</t>
  </si>
  <si>
    <t>MARIA DEL CARMEN ESTELA</t>
  </si>
  <si>
    <t>Maria del Con</t>
  </si>
  <si>
    <t>Juaréz</t>
  </si>
  <si>
    <t>MARÍA DEL PILAR</t>
  </si>
  <si>
    <t>MARÍA DEL PUEBLITO</t>
  </si>
  <si>
    <t>María del Roc</t>
  </si>
  <si>
    <t>Morales</t>
  </si>
  <si>
    <t xml:space="preserve">PANTOJA </t>
  </si>
  <si>
    <t>MARÍA DEL SAGRARIO</t>
  </si>
  <si>
    <t>MARÍA DOLORES IMELDA</t>
  </si>
  <si>
    <t>PERÉZ</t>
  </si>
  <si>
    <t>MARÍA EUGENIA</t>
  </si>
  <si>
    <t>MARIA FÁTIMA</t>
  </si>
  <si>
    <t>MARÍA FELIPA</t>
  </si>
  <si>
    <t>MARÍA FRANCISCA</t>
  </si>
  <si>
    <t>María Griceld</t>
  </si>
  <si>
    <t>Arana</t>
  </si>
  <si>
    <t xml:space="preserve">Nuño </t>
  </si>
  <si>
    <t>FROGOSO</t>
  </si>
  <si>
    <t>CARAPÍA</t>
  </si>
  <si>
    <t xml:space="preserve">MARÍA ISABEL </t>
  </si>
  <si>
    <t>MARIA JESSICA</t>
  </si>
  <si>
    <t>FRAILE</t>
  </si>
  <si>
    <t>MARÍA JIMENA</t>
  </si>
  <si>
    <t>ROBLEZ</t>
  </si>
  <si>
    <t>MARIA LYDIA</t>
  </si>
  <si>
    <t>MARÍA MAGDALENA</t>
  </si>
  <si>
    <t xml:space="preserve">PÉREZ </t>
  </si>
  <si>
    <t>MARIA MATILDE</t>
  </si>
  <si>
    <t>MARÍA MERCEDES</t>
  </si>
  <si>
    <t>MARÍA MONICA</t>
  </si>
  <si>
    <t>MARÍA NAYELI</t>
  </si>
  <si>
    <t>MARIA REGINA</t>
  </si>
  <si>
    <t>MARIA REYNA</t>
  </si>
  <si>
    <t>SALIONAS</t>
  </si>
  <si>
    <t xml:space="preserve">AGUILAR </t>
  </si>
  <si>
    <t>Mariana</t>
  </si>
  <si>
    <t>Olvera</t>
  </si>
  <si>
    <t>Rezendíz</t>
  </si>
  <si>
    <t>Zarazúa</t>
  </si>
  <si>
    <t>MARINA BETARIZ</t>
  </si>
  <si>
    <t>RODRIGU</t>
  </si>
  <si>
    <t>EZ GONZÁLEZ</t>
  </si>
  <si>
    <t>Martha</t>
  </si>
  <si>
    <t xml:space="preserve"> Maya</t>
  </si>
  <si>
    <t>MARTHA ADRIANA</t>
  </si>
  <si>
    <t>MARTHA ARELY</t>
  </si>
  <si>
    <t>Martha Olivia</t>
  </si>
  <si>
    <t>Garnica</t>
  </si>
  <si>
    <t xml:space="preserve"> Mejía</t>
  </si>
  <si>
    <t xml:space="preserve">MAYRA </t>
  </si>
  <si>
    <t>MEDEGUÍN</t>
  </si>
  <si>
    <t>MINERVA YARASET</t>
  </si>
  <si>
    <t>AUDIRAC</t>
  </si>
  <si>
    <t>Monserrat Adr</t>
  </si>
  <si>
    <t xml:space="preserve"> Tellez</t>
  </si>
  <si>
    <t>BELTRÁN</t>
  </si>
  <si>
    <t>Norma Laura</t>
  </si>
  <si>
    <t>González</t>
  </si>
  <si>
    <t>Banda</t>
  </si>
  <si>
    <t>OLGA MA. DE LA LUZ</t>
  </si>
  <si>
    <t>AVÁREZ</t>
  </si>
  <si>
    <t>PAOLA DESIREÉ</t>
  </si>
  <si>
    <t>Patricia</t>
  </si>
  <si>
    <t>Frias</t>
  </si>
  <si>
    <t>Castillo</t>
  </si>
  <si>
    <t>Ibarrola</t>
  </si>
  <si>
    <t>Malagon</t>
  </si>
  <si>
    <t>López</t>
  </si>
  <si>
    <t>Granados</t>
  </si>
  <si>
    <t>PAZ BELEM</t>
  </si>
  <si>
    <t xml:space="preserve">PERLA </t>
  </si>
  <si>
    <t xml:space="preserve">SALGADO </t>
  </si>
  <si>
    <t>PERLA ESMERALDA</t>
  </si>
  <si>
    <t>Valenzuela</t>
  </si>
  <si>
    <t>Salgado</t>
  </si>
  <si>
    <t xml:space="preserve">GUDIÑO </t>
  </si>
  <si>
    <t>REGINA RUTH</t>
  </si>
  <si>
    <t xml:space="preserve">ROCÍO </t>
  </si>
  <si>
    <t>ROMALDA GUADALUPE</t>
  </si>
  <si>
    <t>ROSA KARINA</t>
  </si>
  <si>
    <t>RÁMIREZ</t>
  </si>
  <si>
    <t xml:space="preserve">SANDRA BELEN </t>
  </si>
  <si>
    <t>URZUA</t>
  </si>
  <si>
    <t>Sandra Magaly</t>
  </si>
  <si>
    <t>Ramírez</t>
  </si>
  <si>
    <t>Barrón</t>
  </si>
  <si>
    <t>Silvia Adrian</t>
  </si>
  <si>
    <t>Robles</t>
  </si>
  <si>
    <t>Salazar</t>
  </si>
  <si>
    <t xml:space="preserve">SUSANA LAURA </t>
  </si>
  <si>
    <t>TANIA MAGALI</t>
  </si>
  <si>
    <t>OLALDE</t>
  </si>
  <si>
    <t>TANYA SARAÍ</t>
  </si>
  <si>
    <t xml:space="preserve">BENAVIDES </t>
  </si>
  <si>
    <t>Valeria</t>
  </si>
  <si>
    <t xml:space="preserve">VERÓNICA </t>
  </si>
  <si>
    <t xml:space="preserve">VALDEZ </t>
  </si>
  <si>
    <t>VERÓNICA JANENET</t>
  </si>
  <si>
    <t xml:space="preserve">HERNÁNDEZ </t>
  </si>
  <si>
    <t>VIRGINIA FUENTE</t>
  </si>
  <si>
    <t>VILLA</t>
  </si>
  <si>
    <t>WENDY EDITH</t>
  </si>
  <si>
    <t xml:space="preserve">GAY </t>
  </si>
  <si>
    <t>TREKO</t>
  </si>
  <si>
    <t>Yared</t>
  </si>
  <si>
    <t>Baldillo</t>
  </si>
  <si>
    <t>YAZMIN DEYSY</t>
  </si>
  <si>
    <t xml:space="preserve">RIVERA </t>
  </si>
  <si>
    <t>ZULEIMI AAIRANI</t>
  </si>
  <si>
    <t>NO.</t>
  </si>
  <si>
    <t>Cantidad</t>
  </si>
  <si>
    <t xml:space="preserve">ERNESTO </t>
  </si>
  <si>
    <t xml:space="preserve">RODRIGUEZ </t>
  </si>
  <si>
    <t xml:space="preserve">GRACIELA </t>
  </si>
  <si>
    <t xml:space="preserve">MONICA GUADALUPE </t>
  </si>
  <si>
    <t>CAREDENAS</t>
  </si>
  <si>
    <t xml:space="preserve">ARTURO </t>
  </si>
  <si>
    <t xml:space="preserve">ESAU MAGIN </t>
  </si>
  <si>
    <t>TZIU</t>
  </si>
  <si>
    <t xml:space="preserve">LUZ MARIA </t>
  </si>
  <si>
    <t>ELC 7</t>
  </si>
  <si>
    <t>VECINOS DEL CONDOMINIO TAMAYO AC</t>
  </si>
  <si>
    <t>ASOCIACION DE CONDOMINOS AREZZO II</t>
  </si>
  <si>
    <t>ASCOCIACION DE CONDOMINOS DEL CONDOMINIO BORGOÑA AC</t>
  </si>
  <si>
    <t>ELC 9</t>
  </si>
  <si>
    <t>FRANCISCO ALDAY 4881</t>
  </si>
  <si>
    <t>CEDROS TULIPANES AC</t>
  </si>
  <si>
    <t>SAUDA</t>
  </si>
  <si>
    <t>UNIDAD CONDOMINAL VALLE F</t>
  </si>
  <si>
    <t>ASOCIACIÓN DE COLONOS MONTE CASEROS</t>
  </si>
  <si>
    <t>GARDENIA</t>
  </si>
  <si>
    <t>CONDOMINIO 6</t>
  </si>
  <si>
    <t>CONDOMINIO LA PLAZUELA</t>
  </si>
  <si>
    <t>CONDOMINIO NOGAL</t>
  </si>
  <si>
    <t>NOGAL (1), ALAMO (2), CASTAÑO (3), EUCALIPTO (4), AVELLANO (5), FRESNO (6)</t>
  </si>
  <si>
    <t>CONDOMINIO TERRALTA</t>
  </si>
  <si>
    <t>BOSQUES DE SONTERRA</t>
  </si>
  <si>
    <t>CONDOMINOS VALLE B</t>
  </si>
  <si>
    <t>SOCIEDAD VECINAL CHOLES 208 A. C.</t>
  </si>
  <si>
    <t>ASOCIACION DE CONDOMINOS DEL CONDOMINIO JURA S.A. DE C.V.</t>
  </si>
  <si>
    <t>CONDOMINO SAN JUAN</t>
  </si>
  <si>
    <t>RESIDENCIAL FLORESTA</t>
  </si>
  <si>
    <t>CONDOMINIO LA PAMPA A.C.</t>
  </si>
  <si>
    <t>CONDOMINIO ESTIRIA A.C.</t>
  </si>
  <si>
    <t>CONDOMINIO LA RUEDA</t>
  </si>
  <si>
    <t>CONDOMINIO RESIDENCIAL DUBLYN AC</t>
  </si>
  <si>
    <t>CONDOMINIO CORCEGA AC</t>
  </si>
  <si>
    <t>CONJUNTO HABITACIONAL LOS JUNCOS</t>
  </si>
  <si>
    <t>MARCELO HERNÁNDEZ</t>
  </si>
  <si>
    <t>VILLA NAPOLES 1</t>
  </si>
  <si>
    <t>ASOCIACIÓN DE CONDOMINOS HIGOS A.C.</t>
  </si>
  <si>
    <t>PUERTAS DE TABACHIN 9 132</t>
  </si>
  <si>
    <t>CONDOMINIO HORIZONTAL DENOMINADO TIGRIS</t>
  </si>
  <si>
    <t>AMATE</t>
  </si>
  <si>
    <t>CONDOMINIO EL SAUZ</t>
  </si>
  <si>
    <t>MATLAZINCAS 206 CERRITO COLORADO VI-15</t>
  </si>
  <si>
    <t>ALEJO ALTAMIRANO AC</t>
  </si>
  <si>
    <t>VALLE K</t>
  </si>
  <si>
    <t>CONDOMINIO EL CARRIZO</t>
  </si>
  <si>
    <t>RENATO LEDUC</t>
  </si>
  <si>
    <t>CONDOMINIO MARQUES DE QUINTANAR</t>
  </si>
  <si>
    <t>CONDOMINIO JACARANDA</t>
  </si>
  <si>
    <t>CONDOMINIO GRANITO</t>
  </si>
  <si>
    <t>JORGE NEGRETE</t>
  </si>
  <si>
    <t>CONDOMINIO ORQUIDEA</t>
  </si>
  <si>
    <t>ASOCIACION DE COLONOS DE CONDOMINIO CARRILLO I Y II</t>
  </si>
  <si>
    <t>CONDOMINIO VILLAS LAS HADAS</t>
  </si>
  <si>
    <t>TANGANO</t>
  </si>
  <si>
    <t>CONDOMINIO MURCIA</t>
  </si>
  <si>
    <t>CERRITO COLORADO X-19</t>
  </si>
  <si>
    <t>MARIANO AZUELA</t>
  </si>
  <si>
    <t>CONDOMINIO CARLOS ORELLANA A. C.</t>
  </si>
  <si>
    <t>VENETO</t>
  </si>
  <si>
    <t>PRIVADA SAN PABLO</t>
  </si>
  <si>
    <t>CONDÓMINOS DEL CONDOMINIO FRAY GONZALO GARCÍA, A.C</t>
  </si>
  <si>
    <t>CONDOMINIO MEDITERRANEO</t>
  </si>
  <si>
    <t>SOCIEDAD DE COLONOS CONDOMINIO MARQUES DE ASTELA, ASOCIACIÓN CIVIL</t>
  </si>
  <si>
    <t xml:space="preserve">CONDOMINIO EUFRATES </t>
  </si>
  <si>
    <t>MONTE VERDE 2</t>
  </si>
  <si>
    <t>ASOCIACIÓN DE CONDÓMINOS DEL CONDOMINIO LA RUECA, AC</t>
  </si>
  <si>
    <t>CONDOMINIO PRIVADA DE SANTA ISABEL A.C.</t>
  </si>
  <si>
    <t>ANA LARA 186</t>
  </si>
  <si>
    <t>CAMELIA</t>
  </si>
  <si>
    <t>ASOCIACIÓN DE CONDÓMINOS RESIDENCIAL SAN PEDRO, A.C.</t>
  </si>
  <si>
    <t>PRIVADA DEL BOSQUE III</t>
  </si>
  <si>
    <t>FRAY MARTIN DE LA CORUÑA</t>
  </si>
  <si>
    <t>HUGO GUTIÉRREZ VEGA</t>
  </si>
  <si>
    <t>ASOCIACIÓN DE CONDOMINOSDE OLIVAR DEL PRADO AC</t>
  </si>
  <si>
    <t>ASOCIACIÓN EL SOL RESIDENCIAL, A.C</t>
  </si>
  <si>
    <t>CONDOMINIO ELC-1 4820 A.C.</t>
  </si>
  <si>
    <t>CONDOMINIO FRAY PEDRO DE GANTE</t>
  </si>
  <si>
    <t>CONDOMINIO ACANTO</t>
  </si>
  <si>
    <t xml:space="preserve">FRAY BERNARDINO DE SAHAGÚN </t>
  </si>
  <si>
    <t>PASEO NATURA 7</t>
  </si>
  <si>
    <t>PRIVADA SANTA MARTHA</t>
  </si>
  <si>
    <t>CONDOMINIO SANTA BARBARA</t>
  </si>
  <si>
    <t>CONDOMINIO MARRAKECH A.C.</t>
  </si>
  <si>
    <t>CONDOMINIO VIRREY DE BRASIL A.C.</t>
  </si>
  <si>
    <t>CONDOMINIO I. ARVIDE A.C.</t>
  </si>
  <si>
    <t>CONDOMINIO LEÓN, A.C.</t>
  </si>
  <si>
    <t>COND. TARRAGONA, LA LOMA IX</t>
  </si>
  <si>
    <t>ASOCIASCION DE COLONOS DEL CONJUNTO RESIDENCIAL RIVERA AC</t>
  </si>
  <si>
    <t>ASOCIACIÓN DE CONDÓMINOS AHUEHUETE 26, ASOCIACIÓN CIVIL</t>
  </si>
  <si>
    <t>UC PASEO NATURA</t>
  </si>
  <si>
    <t>ASOCIACIÓN DE CONDOMINIOS PUERTA DE TABACHIN 8</t>
  </si>
  <si>
    <t>ASOCIACION DE CONDOMINOS DE SAN CARLOS, A.C.</t>
  </si>
  <si>
    <t>CONDOMINIO FRANCONIA</t>
  </si>
  <si>
    <t>COMITE CONDOMINIO VALENCIA</t>
  </si>
  <si>
    <t>CONDOMINIO OROZCO</t>
  </si>
  <si>
    <t>VIZTANA 764-1</t>
  </si>
  <si>
    <t>CONDOMINIO LA CRUZ AC</t>
  </si>
  <si>
    <t>EL LIENZO</t>
  </si>
  <si>
    <t>ASOCIACION DE CONODOMINOS DEL CONDOMINIO ABRUZAS AC</t>
  </si>
  <si>
    <t xml:space="preserve">RINCONADA DEL BOSQUE </t>
  </si>
  <si>
    <t>ASOCIACION DE COLONOS DEL CONDOMINIO EXTREMADURA AC</t>
  </si>
  <si>
    <t>CONDOMINIO MIGUEL ACEVES MEJIA</t>
  </si>
  <si>
    <t>CONDOMINIO COLONIA</t>
  </si>
  <si>
    <t>LOMAS DE PASTEUR SUR CONDOMINIO 3 A.C</t>
  </si>
  <si>
    <t>CONDOMINIO CEDRO ASOCIACIÓN DE CONDÓMINOS, ASOCIACIÓN CIVIL</t>
  </si>
  <si>
    <t>TASMANIA</t>
  </si>
  <si>
    <t>CONDOMINIO SAN JUAN</t>
  </si>
  <si>
    <t>EDUARDO BALVANERA #4860</t>
  </si>
  <si>
    <t>ASOCIACION DE CONDOMINOS TULIPAN BELLAVISTA AC</t>
  </si>
  <si>
    <t>BUGAMBILIA</t>
  </si>
  <si>
    <t>CONDOMINIO LIRIO</t>
  </si>
  <si>
    <t>CONDOMINIO VIOLETA</t>
  </si>
  <si>
    <t>UNIDAD CONDOMINAL KAHLO</t>
  </si>
  <si>
    <t>PRIVADA AMARANTO 2090, RANCHO BELLAVISTA, QUERETARO, QRO</t>
  </si>
  <si>
    <t>CONDOMINIO CERDEÑA A.C.</t>
  </si>
  <si>
    <t>ASOCIACIÓN DE CONDÓMINOS DEL CONDOMINIO MADEIRA A.C.</t>
  </si>
  <si>
    <t>LARRAONA</t>
  </si>
  <si>
    <t>ASOCIACIOÓN DE CONDÓMINOS DEL CONDOMINIO PROVENZA, A.C.</t>
  </si>
  <si>
    <t>CONDOMINIOS LLANURA E AC</t>
  </si>
  <si>
    <t>CONDOMINIO CASTILLO 20-41</t>
  </si>
  <si>
    <t>ASOCIACION DE CONDOMINOS ALBA, A.C.</t>
  </si>
  <si>
    <t>CONDOMINIO JARDINES DE LA FLORESTA 3, A.C.</t>
  </si>
  <si>
    <t>ASOCIACIÓN DE CONDÓMINOS DEL CONDOMINIO VALDEPEÑAS, A.C</t>
  </si>
  <si>
    <t>CONDOMINIO CLAVEL</t>
  </si>
  <si>
    <t>ASOCIACION DE CONDOMINOS LOMAS DE SANTA FE, A.C.</t>
  </si>
  <si>
    <t>ASOCIACION DE CONDOMINIOS DEL CUARTO CONDOMINIO CERRADA AV. PASEO CONSTITUCION AC</t>
  </si>
  <si>
    <t>FRAY BARTOLOME DE OLMEDO</t>
  </si>
  <si>
    <t>AMAPOLA</t>
  </si>
  <si>
    <t>ASOCIACION DE COLONOS SONTERRA II, A.C.</t>
  </si>
  <si>
    <t>ASOCIACION DE COLONOS SONTERRA I, A.C.</t>
  </si>
  <si>
    <t>ARCÁNGEL 172-004</t>
  </si>
  <si>
    <t>CONDOMINIO PAYSANDU A.C.</t>
  </si>
  <si>
    <t>ASOCIACION DE CONDOMINOS PORTON III JURIQUILLA A.C.</t>
  </si>
  <si>
    <t>NARDO</t>
  </si>
  <si>
    <t>CONDOMINIO VELASCO</t>
  </si>
  <si>
    <t>A.C. CONDOMINIO LAGO DE TEXCOCO</t>
  </si>
  <si>
    <t>CONDOMINIO PARANA, A.C.</t>
  </si>
  <si>
    <t>CONDOMINIO CASA DE ARCOS, A.C</t>
  </si>
  <si>
    <t>ASOCIACIÓN DE CONDÓMINOS DEL CONDOMINIO LA RIOJA A. C.</t>
  </si>
  <si>
    <t>CONDOMINOS DEL CONDOMINIO RHIN AC</t>
  </si>
  <si>
    <t>CONJUNTO VIENA 1</t>
  </si>
  <si>
    <t>ASOCIACION ABETO AC</t>
  </si>
  <si>
    <t>ASOCIACION DE CONDOMINOS DEL CONDOMINIO AGUSTIN LARA</t>
  </si>
  <si>
    <t>UNIDAD CONDOMINAL SANTO TOMAS</t>
  </si>
  <si>
    <t>CONDOMINIO COVARRUBIAS</t>
  </si>
  <si>
    <t>CONDOMINIO TIKUL</t>
  </si>
  <si>
    <t>CONDOMINIO ZALCE 1002 AC</t>
  </si>
  <si>
    <t>LA LADERA</t>
  </si>
  <si>
    <t>CONDOMINIO RIVERA</t>
  </si>
  <si>
    <t>CONDOMINIO AZUCENA</t>
  </si>
  <si>
    <t>PASEO FRANCESCO ASOCIACION CIVIL</t>
  </si>
  <si>
    <t>ASOCIACIÓN DE CONDÓMINOS ORIÓN, A.C.</t>
  </si>
  <si>
    <t>PRIVADA VALSAPOTE AC</t>
  </si>
  <si>
    <t>ASOCIACION DE CONDOMINOS VILLAS DE SAN MIGUEL III AC</t>
  </si>
  <si>
    <t>CONDOMINIO LUZ DEL SOL QUERÉTARO A.C.</t>
  </si>
  <si>
    <t>CONDOMINO LOTE 5 "SAN MIGUEL 4998"</t>
  </si>
  <si>
    <t>ASOCIACION DE CONDOMINOS DEL CONDOMINIO LA ERA EN SAN JOSE EL ALTO, ASOCIACIÓN CIVIL</t>
  </si>
  <si>
    <t>ASOCIACIÓN DE COLONOS DEL CONDOMINIO SICILIA A.C.</t>
  </si>
  <si>
    <t>EL CORTIJO 1</t>
  </si>
  <si>
    <t>CONDOMINIO "ELVIRA DE LA MORA"</t>
  </si>
  <si>
    <t>ASOCIACION DE CONDÓMINOS PALMAS III CONDOMINIO F, A.C.</t>
  </si>
  <si>
    <t>CONDOMINOS LABRADA</t>
  </si>
  <si>
    <t>CONDOMINIO SAN MATEO A</t>
  </si>
  <si>
    <t>CONDOMINIO SAN MATEO B</t>
  </si>
  <si>
    <t>ARAGÓN</t>
  </si>
  <si>
    <t>CONDOMINIO SAN MATEO C</t>
  </si>
  <si>
    <t>LORETTO 2</t>
  </si>
  <si>
    <t>ZACAPOAXTLAS 307</t>
  </si>
  <si>
    <t>ACONCAGUA</t>
  </si>
  <si>
    <t>ASOCIACION DE CONDOMINOS CONDOMINIO F PROVINCIA SANTA ELENA A.C.</t>
  </si>
  <si>
    <t>CONDOMINIO CASTEJON</t>
  </si>
  <si>
    <t>CONDOMINIO BALATON AC</t>
  </si>
  <si>
    <t>CONDOMINIO SALTA ASOCIACION CIVIL</t>
  </si>
  <si>
    <t>NUBE</t>
  </si>
  <si>
    <t>PRIVADA ALCATRACES "ALCATRACES"</t>
  </si>
  <si>
    <t>TANGER</t>
  </si>
  <si>
    <t>LAS QUINTAS MVIII ML- 13</t>
  </si>
  <si>
    <t>CONDOMINIO OSLO 854 AC</t>
  </si>
  <si>
    <t>CONDOMINIO 1, UC MISIÓN DE CONCÁ</t>
  </si>
  <si>
    <t>ASOCIACION DE CONDOMINOS LAS QUINTAS III DE SANTIAGO A.C.</t>
  </si>
  <si>
    <t>CONDOMINIO CALANDRIA</t>
  </si>
  <si>
    <t>CONDOMINIO ROCHA A.C.</t>
  </si>
  <si>
    <t>CAMILA RAMIREZ LLACA</t>
  </si>
  <si>
    <t>CONJUNTO VIENA II "CONJUNTO VIENA 2"</t>
  </si>
  <si>
    <t>ABETO CIUDAD DEL SOL</t>
  </si>
  <si>
    <t>PLAZA DE LAS HOJAS</t>
  </si>
  <si>
    <t>PUERTA DEL TABACHIN 1</t>
  </si>
  <si>
    <t>MAIPO</t>
  </si>
  <si>
    <t>TOSCANA</t>
  </si>
  <si>
    <t>CONDOMINIO CARDÓN A.C.</t>
  </si>
  <si>
    <t>CONDOMINIO COLONIAL DEL SOL</t>
  </si>
  <si>
    <t>CONDOMINIO ANTONIO BADU</t>
  </si>
  <si>
    <t>CONDOMINIO PAMPLONA.</t>
  </si>
  <si>
    <t>CONDOMINIO ALTAMIRA, A.C.</t>
  </si>
  <si>
    <t>CONDOMINIO CURICO A.C.</t>
  </si>
  <si>
    <t>CERRO DE MINTEHÉ #102</t>
  </si>
  <si>
    <t>CONDOMINIO RABAT</t>
  </si>
  <si>
    <t>CUCO SÁNCHEZ FRACCIONAMIENTO LA LOMA</t>
  </si>
  <si>
    <t xml:space="preserve">MONTES URALES </t>
  </si>
  <si>
    <t>ASOCIACIÓN DE CONDÓMINOS PALMAS III CONDOMINIO C, A.C.</t>
  </si>
  <si>
    <t>CONDOMINOS DE SANTIAGO APOSTOL 506 A.C.</t>
  </si>
  <si>
    <t>CONDOMINIO LOMBARDIA</t>
  </si>
  <si>
    <t>PRIVADA PAJAPAN DEL FRAC. RESIDENCIAL QUINTA ALICIA</t>
  </si>
  <si>
    <t>PRIVADA SAN FRANCISCO</t>
  </si>
  <si>
    <t>SAN SANTIAGO 1011</t>
  </si>
  <si>
    <t xml:space="preserve">PESO NATURA DIAMANTE </t>
  </si>
  <si>
    <t>CONDOMINIO LOMAS DEL BOSQUE</t>
  </si>
  <si>
    <t>ASOCIACIÓN DE CONDÓMINOS SANTA MÓNICA III, A.C.</t>
  </si>
  <si>
    <t>CONDOMINIO FUENTE DE CRETA, A.C</t>
  </si>
  <si>
    <t>MONTE VESUBIO 5011</t>
  </si>
  <si>
    <t>PUESTA DEL SOL 8</t>
  </si>
  <si>
    <t>ASOCIACIÓN DE CONDOMINOS SAUCE CIUDAD DEL SOL A.C.</t>
  </si>
  <si>
    <t xml:space="preserve">CARLOS MONSIVAIS </t>
  </si>
  <si>
    <t>ARO MONTEALBAN 5009 A.C.</t>
  </si>
  <si>
    <t>LOS ARCOS 621-66</t>
  </si>
  <si>
    <t>CONDOMINIO LAGO DE CHAPALA</t>
  </si>
  <si>
    <t>CONDOMINIO SABINO PASEOS DEL PEDREGAL</t>
  </si>
  <si>
    <t>UNION DE CONDOMINOS HACIENDA EN QUERETARO A.C.</t>
  </si>
  <si>
    <t>PRIVADA DE SANTA ÚRSULA, FRACC. PASEOS DE SAN MIGUEL. DEL FELIX OSORES</t>
  </si>
  <si>
    <t>M III L 12</t>
  </si>
  <si>
    <t>CONDOMINIO AMOLES DE PASEOS DEL PEDREGAL A.C</t>
  </si>
  <si>
    <t xml:space="preserve">CONDOMINIO EL ARCANGEL </t>
  </si>
  <si>
    <t>FUENTE DE LORETO 411</t>
  </si>
  <si>
    <t>GRAN PUERTA PARAISO</t>
  </si>
  <si>
    <t>CONDOMINIO JOSE JARA</t>
  </si>
  <si>
    <t>PRIVADA SANTA JULIA</t>
  </si>
  <si>
    <t>ROSALIO SOLANO</t>
  </si>
  <si>
    <t>SOCIEDAD DE COLONOS CONDOMINIO MARQUÉS DE ORISTAN A.C.</t>
  </si>
  <si>
    <t>CONDOMINIO "PEDRO ARMENDÁRIZ"</t>
  </si>
  <si>
    <t>CAMPANERO</t>
  </si>
  <si>
    <t>CONDOMINIO REAL DE CHAPALA #531</t>
  </si>
  <si>
    <t>ELENA GARRO 6031</t>
  </si>
  <si>
    <t xml:space="preserve">CONDOMINIO LOLA BELTRÁN #347 </t>
  </si>
  <si>
    <t xml:space="preserve">CONDOMINIO EDUARDO DE LA LLATA </t>
  </si>
  <si>
    <t>CONDOMINIO EGER, ASOCIACION CIVIL</t>
  </si>
  <si>
    <t>CERRADA EYIPANTLA</t>
  </si>
  <si>
    <t>CONDOMINIO MIMOSA</t>
  </si>
  <si>
    <t>EDUARDO ESCOTO AIZCORBE</t>
  </si>
  <si>
    <t>CONDOMINIO PRIMERA CERRADA DE CIPRES EUROPEO AC</t>
  </si>
  <si>
    <t>PLAN DE SAN LUIS LC8 5080</t>
  </si>
  <si>
    <t xml:space="preserve">JOSÉ DOLORES FRÍAS </t>
  </si>
  <si>
    <t>TORRES OASIS</t>
  </si>
  <si>
    <t>CONDOMINIO MADRID</t>
  </si>
  <si>
    <t>FELIPE ANGELES C</t>
  </si>
  <si>
    <t>JORGE IBARGÜENGOITIA</t>
  </si>
  <si>
    <t>FRAY MARTIN DE VALENCIA 512</t>
  </si>
  <si>
    <t xml:space="preserve">ASOCIACIÓN DE CONDOMINOS DE SAN JERONIMO A.C.  </t>
  </si>
  <si>
    <t>CONDOMINIO CAPRI DA VINCI</t>
  </si>
  <si>
    <t>CONDOMINIO FUENTE DE TREVI N.450</t>
  </si>
  <si>
    <t>PLAZA DE LAS MARIPOSAS</t>
  </si>
  <si>
    <t>CONDOMINIO ALSACIA</t>
  </si>
  <si>
    <t>ASOCIACION DE CONDOMINOS DE PRIVADA SANTA LUCIA</t>
  </si>
  <si>
    <t>CIRCUITO ESMERALDA PASEOS DEL PEDREGAL 2 EPIGMENIO GONZALEZ CONDOMINIO CEIBA 141</t>
  </si>
  <si>
    <t>ASOCIACION DE CONDOMINOS LAURELES</t>
  </si>
  <si>
    <t>CONDOMINIO OYAMEL</t>
  </si>
  <si>
    <t>FELIPE ANGELES B</t>
  </si>
  <si>
    <t>PRIVADA SANTA MÓNICA</t>
  </si>
  <si>
    <t>PUERTA DEL TABACHÍN 101</t>
  </si>
  <si>
    <t xml:space="preserve">AGRUPACION DE COLONOS, CONDOMINIO MARQUES DE LORETO A. C. </t>
  </si>
  <si>
    <t>EL ENSUEÑO</t>
  </si>
  <si>
    <t>EL SECRETO</t>
  </si>
  <si>
    <t>EL ENCANTO</t>
  </si>
  <si>
    <t>CONDOMINIO LOTO</t>
  </si>
  <si>
    <t>ASOCIACION DE CONDOMINIOS CAPULINCIUDAD DEL SOL A.C</t>
  </si>
  <si>
    <t>HUIZACHE 5001 MONE MERU</t>
  </si>
  <si>
    <t>ASOCIACIÓN DE CONDÓMINOS  SAUCE A.C.</t>
  </si>
  <si>
    <t>VILLAS DE SAN MIGUEL 1</t>
  </si>
  <si>
    <t>ALAMOS CONDOMINOS, CIUDAD DEL SOL A.C.</t>
  </si>
  <si>
    <t>CONDOMINIO PORFIDO</t>
  </si>
  <si>
    <t>LOS CUES 101</t>
  </si>
  <si>
    <t>CONDOMINIO HUGO ARGUELLES</t>
  </si>
  <si>
    <t xml:space="preserve">CONDOMINIO MONTE BLANCO </t>
  </si>
  <si>
    <t xml:space="preserve">CONJUNTO HABITACIONAL TABACHIN 7 </t>
  </si>
  <si>
    <t>ANGELES 1</t>
  </si>
  <si>
    <t>REAL DEL MONTE</t>
  </si>
  <si>
    <t>JARDINES DE LA FLORESTA II</t>
  </si>
  <si>
    <t>CONDOMINIO II PRIVADA DEL BOSQUE</t>
  </si>
  <si>
    <t>CONDOMINIO VILLA ROMANA RAFAEL A C</t>
  </si>
  <si>
    <t xml:space="preserve">CONDOMINIO 5401-6 </t>
  </si>
  <si>
    <t xml:space="preserve">XV-A CONDOMINIO </t>
  </si>
  <si>
    <t>CONDOMINOS DEL CONDOMINIO FRAY ANDRES DE CORDOBA AC</t>
  </si>
  <si>
    <t xml:space="preserve">CONDOMINIO ENCINOS </t>
  </si>
  <si>
    <t xml:space="preserve">ASOCIACIÓN DE CONDÓMINOS DEL SEGUNDO CONDOMINIO DE CIPRESES </t>
  </si>
  <si>
    <t>CONDOMINIO RESIDENCIAL HABITAT, A.C.</t>
  </si>
  <si>
    <t>ASOCIACION DE CONDOMINOS ASAHI PALMAS V, A.C.</t>
  </si>
  <si>
    <t>CONDOMINIO CALABRIA A.C.</t>
  </si>
  <si>
    <t>ASOCIACIÓN DE CONDOMINOS SARITA R. DE GARCIA A.C.</t>
  </si>
  <si>
    <t>ASOCIACION DE CONDOMINOS DEL CONDOMINIO PASEO SICILIA A.C</t>
  </si>
  <si>
    <t>CONDÓMINOS DE SANTIAGO ZACATLÁN 507 A.C.</t>
  </si>
  <si>
    <t>PARAISO DIAMANTE</t>
  </si>
  <si>
    <t>CERRITO COLORADO II, COMEVI</t>
  </si>
  <si>
    <t>CONDOMINIO LA MANCHA FRACCIONAMIENTO VIÑEDOS, A.C.</t>
  </si>
  <si>
    <t>VICTOR ITURBE</t>
  </si>
  <si>
    <t>CONDESA PALMARES</t>
  </si>
  <si>
    <t>CONDOMINIO FELIPE ANGELES A</t>
  </si>
  <si>
    <t>CONDOMINIO MALAGA A.C.</t>
  </si>
  <si>
    <t xml:space="preserve">ASOCIACION DE LA UNIDAD CONDOMINAL CASA DE AYAMONTE </t>
  </si>
  <si>
    <t>CONDOMINIO DEL AMOR</t>
  </si>
  <si>
    <t>LOS ARCOS 621-57</t>
  </si>
  <si>
    <t>SEVILLA</t>
  </si>
  <si>
    <t>ASOCIACIÓN DE COLONOS FRESNOS SONTERRA A.C.</t>
  </si>
  <si>
    <t>LOMA VERDE, COND. LOMAS DEL PEDREGAL</t>
  </si>
  <si>
    <t>EMILIO CARBALLIDO</t>
  </si>
  <si>
    <t>CONDOMINIO ROSAL</t>
  </si>
  <si>
    <t>ASOCIACIÓN DE COLONOS DEL CONDOMINIO EL PALOMAR DEL REY, A.C.</t>
  </si>
  <si>
    <t>CONDOMINIO VILLAS DEL RÍO</t>
  </si>
  <si>
    <t>SANTA TERESA</t>
  </si>
  <si>
    <t>CONDOMINIO PUERTA DE OYAMEL "PUERTA DEL OYAMEL 113"</t>
  </si>
  <si>
    <t>COLONOS S.P., ASOCIACION CIVIL</t>
  </si>
  <si>
    <t>ANGELINA DE VICENTE</t>
  </si>
  <si>
    <t>TOLEDO</t>
  </si>
  <si>
    <t>CONDOMINIO LOIRA</t>
  </si>
  <si>
    <t>FRACCIONAMIENTO CARPIO</t>
  </si>
  <si>
    <t>JAIME SÁNCHEZ RUBIO</t>
  </si>
  <si>
    <t>PORTAL DE SAMANIEGO 501</t>
  </si>
  <si>
    <t>CONDOMINIO TERRA ALTA A.C.</t>
  </si>
  <si>
    <t>ARCO DE PIEDRA</t>
  </si>
  <si>
    <t>TABACHIN 102 ENCINOS A.C. "PUERTA DEL TABACHIN 6"</t>
  </si>
  <si>
    <t>CONDOMINIO MALDONADO A.C.</t>
  </si>
  <si>
    <t>CONDOMINIO 2 ALMENDRO AC</t>
  </si>
  <si>
    <t>ASOCIACIÓN CONDOMINAL FRAY SEBASTIAN DE APARICIO A.C.</t>
  </si>
  <si>
    <t xml:space="preserve">ASOCIACIÓN DE CONDÓMINOS CLAUSTROS DEL CAMPESTRE II, A. C. </t>
  </si>
  <si>
    <t>PLAZA DE LUNA</t>
  </si>
  <si>
    <t>CONDOMINIO LOMA PLATEADA, A.C.</t>
  </si>
  <si>
    <t>CASTILLA</t>
  </si>
  <si>
    <t xml:space="preserve">CONDOMINIO SAENZ </t>
  </si>
  <si>
    <t>ASOCIACION DE CONDOMINOS PRIVADA SANTA ROSA A.C.</t>
  </si>
  <si>
    <t xml:space="preserve">CONJUNTO HABITACIONAL LOS CLAUSTROS </t>
  </si>
  <si>
    <t>ASOCIACION DE CONDOMINIO NARCISO 2111 DE RANCHO BELLAVISTA A.C.</t>
  </si>
  <si>
    <t xml:space="preserve"> PINO TREINTA Y DOS AC</t>
  </si>
  <si>
    <t xml:space="preserve">JAIME SABINES </t>
  </si>
  <si>
    <t>CONDOMINIO REAL DE CATORCE A.C.</t>
  </si>
  <si>
    <t>MAYORAL 2</t>
  </si>
  <si>
    <t xml:space="preserve">CONDOMINIO PUERTA DE OYAMEL 131 - 104 </t>
  </si>
  <si>
    <t>EL CIERVO</t>
  </si>
  <si>
    <t>CONDOMINIO ANTONIO MARGIL DE JESUS ASOCIACION CIVIL</t>
  </si>
  <si>
    <t>CONDOMINIO LAGO DE XOCHIMILCO, A.C.</t>
  </si>
  <si>
    <t>3° CONDOMINIO CONSTITUCIÓN SUR                                               ASOCIACION DE CONDOMINOS DEL TERCER CONDOMINIO DE CONSTITUCION SUR</t>
  </si>
  <si>
    <t>FRAY GERONIMO MENDIETA ASOCIACION CIVIL</t>
  </si>
  <si>
    <t>CONJUNTO RESIDENCIAL LOS CLAUSTROS</t>
  </si>
  <si>
    <t>SOCIEDAD DE COLONOS CONDOMINIO RESIDENCIAL V ASOCIACION CIVIL</t>
  </si>
  <si>
    <t>MANUEL M PONCE</t>
  </si>
  <si>
    <t>CUIDAD DEL SOL FRAY JUAN DE GAONA ASOCIACIÓN CIVIL</t>
  </si>
  <si>
    <t>CONDOMINIO EL TEPOZAN</t>
  </si>
  <si>
    <t>SAN JOSE DE LA MONTAÑA</t>
  </si>
  <si>
    <t>RINCONADA DEL LAGO</t>
  </si>
  <si>
    <t>CONDOMINIO LOMA NEVADA, A.C.</t>
  </si>
  <si>
    <t>SAGREGA</t>
  </si>
  <si>
    <t>VISTA ALEGRE</t>
  </si>
  <si>
    <t>CONJUNTO HABITACIONAL PRIVADA SANTA MARIA</t>
  </si>
  <si>
    <t>LA GRIEGA</t>
  </si>
  <si>
    <t>3RA CERRADA CIPRESES EUROPEO</t>
  </si>
  <si>
    <t>CONDOMINIO SANTA MONICA I  A.C.</t>
  </si>
  <si>
    <t xml:space="preserve">CONDOMINIO REAL DE SAN MIGUEL </t>
  </si>
  <si>
    <t>CONDOMINIO 510,A.C</t>
  </si>
  <si>
    <t>CONDOMINIO CABRERA</t>
  </si>
  <si>
    <t>JARDINES DE LA FLORESTA I</t>
  </si>
  <si>
    <t xml:space="preserve">FERNANDO DIAZ RAMIREZ </t>
  </si>
  <si>
    <t>ASOC. DE CONDOMINOS DEL 2° CONDOM. CERRADA AVENIDA PASEO CONSTITUCION</t>
  </si>
  <si>
    <t>LA GLORIA GALINDO A, A.C.</t>
  </si>
  <si>
    <t>CONDOMINIO CEDRO TREINTA Y TRES  33</t>
  </si>
  <si>
    <t>CONDOMINIO AMAZCALA B</t>
  </si>
  <si>
    <t>VALLE I</t>
  </si>
  <si>
    <t>LOMA BLANCA A.C.</t>
  </si>
  <si>
    <t>MANUEL PAYNO</t>
  </si>
  <si>
    <t>ASOCIACIÓN DE CONDÓMINOS LOS LAURELES CIUDAD DEL SOL ASOCIACIÓN CIVIL</t>
  </si>
  <si>
    <t>CONDOMINOS PASEO NATURA 3 AC</t>
  </si>
  <si>
    <t>JUNTA DE CONDOMINOS GALINDAS EL VERGEL A.C.</t>
  </si>
  <si>
    <t>PRIVADA DE SANTA RITA</t>
  </si>
  <si>
    <t>CONDOMINIO GIRASOL</t>
  </si>
  <si>
    <t>CONDOMINIO NAPOLES IV AC</t>
  </si>
  <si>
    <t>VERANDA</t>
  </si>
  <si>
    <t xml:space="preserve">CONDÓMINO LOMA REAL A.C. </t>
  </si>
  <si>
    <t>ASOCIACIÓN EN CONDOMINIO CIPRESES AC</t>
  </si>
  <si>
    <t>CONDÓMINO LOMA DE LOS OLIVOS A.C.</t>
  </si>
  <si>
    <t>CONDOMINIO RIO NEGRO</t>
  </si>
  <si>
    <t>CONDÓMINOS GARAMBULLO AC</t>
  </si>
  <si>
    <t>MONTE CRISTI CONDOMINIO FELIPE BERMEJO</t>
  </si>
  <si>
    <t>ASOCIACION DE CONDOMINOS AREZZO</t>
  </si>
  <si>
    <t>CONDOMINIO EL CASTAÑO A.C</t>
  </si>
  <si>
    <t>CONDOMINIO FONTELLAS</t>
  </si>
  <si>
    <t>CONDOMINIO VISTA BELLA</t>
  </si>
  <si>
    <t>CONDOMINIO ALICANTE</t>
  </si>
  <si>
    <t>PASEO NATURA I</t>
  </si>
  <si>
    <t>TABARDILLO</t>
  </si>
  <si>
    <t>CONDOMINOS ALMEZ ASOCIACION CIVIL</t>
  </si>
  <si>
    <t>SIQUEIROS</t>
  </si>
  <si>
    <t>CONDOMINIO ALBORADA 2060 ASOCIACIÓN CIVIL</t>
  </si>
  <si>
    <t>CONDOMINIO GRANJENO AC</t>
  </si>
  <si>
    <t>CONDOMINIO SANTA CECILIA ASOCIACION CIVIL</t>
  </si>
  <si>
    <t xml:space="preserve">CONDOMINIO ALCATRAZ </t>
  </si>
  <si>
    <t>CONDOMINIO D, UNIDAD CONDOMINAL PROVINCIA SANTA ELENA</t>
  </si>
  <si>
    <t>ASOCIACIÓN DE CONDÓMINOS  PRIVADA SANTA ANA</t>
  </si>
  <si>
    <t>SEGUNDO CONDOMINIO ARECA</t>
  </si>
  <si>
    <t>ERNESTO ALONSO</t>
  </si>
  <si>
    <t>PARQUE GALINDO B, A.C.</t>
  </si>
  <si>
    <t xml:space="preserve">TERRAZAS RESIDENCIAL 2 AC </t>
  </si>
  <si>
    <t>CONDOMINIO BALAUSTRADAS</t>
  </si>
  <si>
    <t>CONDOMINIO POSADAS RANCHO SAN PEDRO</t>
  </si>
  <si>
    <t>CONDOMINIO CHULA VISTA I</t>
  </si>
  <si>
    <t>CONDOMINIO PRIORATO AC</t>
  </si>
  <si>
    <t>CONDOMINIO TERRAZAS VISTA LAGO</t>
  </si>
  <si>
    <t>CONDOMINIO RESIDENCIAL GALINDAS 180 A.C.</t>
  </si>
  <si>
    <t>COLONOS CONDOMINIO ABERIN, A.C</t>
  </si>
  <si>
    <t>ABEL SALAZAR</t>
  </si>
  <si>
    <t>CONDOMINIO MURANO JURIQUILLA</t>
  </si>
  <si>
    <t>OSA MAYOR 111 - 112</t>
  </si>
  <si>
    <t>EL RESPIRO</t>
  </si>
  <si>
    <t>PORTAL DE SAMANIEGO 507 / VISTANA 764-2</t>
  </si>
  <si>
    <t>VILLAS DE SAN MIGUEL II</t>
  </si>
  <si>
    <t>CONDOMINIO PENINSULA</t>
  </si>
  <si>
    <t>CONDOMINIO 1</t>
  </si>
  <si>
    <t>PUERTA DEL CIRUELO</t>
  </si>
  <si>
    <t>CONDOMINIO PLAZA TORTUGA A.C</t>
  </si>
  <si>
    <t>ADM. CONDOMINAL LA CIMA A.C</t>
  </si>
  <si>
    <t>HAITACIONAL VISTA ALEGRE</t>
  </si>
  <si>
    <t>CONDOMINIO CONJUNTO HABITACIONAL JUNCOS</t>
  </si>
  <si>
    <t>CONDOMINIO E</t>
  </si>
  <si>
    <t>CONDOMINO CLAVELINAS</t>
  </si>
  <si>
    <t>ANGELES 2</t>
  </si>
  <si>
    <t>PRIVADA JALTIPAN</t>
  </si>
  <si>
    <t>CONDOMINIO VILLAS DE SANTA MONICA</t>
  </si>
  <si>
    <t>PRIVADA SANTA EVA</t>
  </si>
  <si>
    <t>PLAZA DE LAS CRUCES</t>
  </si>
  <si>
    <t>REGIMEN 5</t>
  </si>
  <si>
    <t>GEOPLAZAS 903-002</t>
  </si>
  <si>
    <t>LAS QUINTAS II MACROLOTE 11 MZ XII</t>
  </si>
  <si>
    <t>LAS QUINTAS II MACROLOTE 10 MZ XII</t>
  </si>
  <si>
    <t>CONDOMINIO CERRITO COLORADO XIII-28</t>
  </si>
  <si>
    <t>LAS QUINTAS II MACROLOTE 15 MZ XII</t>
  </si>
  <si>
    <t>CONDOMINIO PRIVADAS CERRITO COLORADO PRIVADA TRES</t>
  </si>
  <si>
    <t>LA CORDILLERA M1-17</t>
  </si>
  <si>
    <t xml:space="preserve">CONDOMINIO HABITACIONAL VISTA </t>
  </si>
  <si>
    <t xml:space="preserve">RINCONADA PIRULES </t>
  </si>
  <si>
    <t>VILLAS DEL VALLE ALAMEDA</t>
  </si>
  <si>
    <t>CONDOMINIO V. FRIAS A C</t>
  </si>
  <si>
    <t xml:space="preserve">EUCALIPTO </t>
  </si>
  <si>
    <t>VERTICAL VISTA EDIFICIO 12-A</t>
  </si>
  <si>
    <t>CERRO DE LA LIBERTAD 116-9</t>
  </si>
  <si>
    <t>ZACAPOAXTLAS 88</t>
  </si>
  <si>
    <t>LA CORDILLERA 707</t>
  </si>
  <si>
    <t>CERRITO COLORADO XIII-29</t>
  </si>
  <si>
    <t>CERRITO COLORADO X-27</t>
  </si>
  <si>
    <t>CERRITO COLORADO XIII-12</t>
  </si>
  <si>
    <t>CERRO DE LA CRUZ 112</t>
  </si>
  <si>
    <t>LLANURA C</t>
  </si>
  <si>
    <t>TZENTALES</t>
  </si>
  <si>
    <t>MATLAZINCAS 106</t>
  </si>
  <si>
    <t>ZACAPOAXTLAS 94</t>
  </si>
  <si>
    <t>JUVENTINO ROSAS</t>
  </si>
  <si>
    <t>LA TORRE</t>
  </si>
  <si>
    <t xml:space="preserve">Este trimestre no hubo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</si>
</sst>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  <numFmt numFmtId="169" formatCode="[$$-80A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4">
    <xf numFmtId="0" fontId="0" fillId="0" borderId="0"/>
    <xf numFmtId="164" fontId="4" fillId="0" borderId="0" applyFont="0" applyBorder="0" applyProtection="0"/>
    <xf numFmtId="165" fontId="5" fillId="0" borderId="0" applyNumberFormat="0" applyBorder="0" applyProtection="0"/>
    <xf numFmtId="165" fontId="4" fillId="0" borderId="0" applyNumberFormat="0" applyFont="0" applyFill="0" applyBorder="0" applyAlignment="0" applyProtection="0"/>
    <xf numFmtId="165" fontId="6" fillId="0" borderId="0" applyNumberFormat="0" applyBorder="0" applyProtection="0">
      <alignment horizontal="center"/>
    </xf>
    <xf numFmtId="165" fontId="6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9" fillId="0" borderId="0"/>
    <xf numFmtId="0" fontId="1" fillId="0" borderId="0"/>
    <xf numFmtId="0" fontId="10" fillId="0" borderId="0"/>
    <xf numFmtId="0" fontId="7" fillId="0" borderId="0"/>
    <xf numFmtId="165" fontId="11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3" fillId="0" borderId="0" applyNumberFormat="0" applyBorder="0" applyProtection="0"/>
    <xf numFmtId="168" fontId="13" fillId="0" borderId="0" applyBorder="0" applyProtection="0"/>
    <xf numFmtId="0" fontId="14" fillId="0" borderId="2" applyNumberFormat="0" applyFill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17" applyFont="1" applyFill="1" applyBorder="1" applyAlignment="1">
      <alignment horizontal="center" vertical="center" wrapText="1"/>
    </xf>
    <xf numFmtId="169" fontId="15" fillId="5" borderId="1" xfId="17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44" fontId="16" fillId="0" borderId="1" xfId="33" applyFont="1" applyBorder="1" applyAlignment="1"/>
    <xf numFmtId="0" fontId="0" fillId="0" borderId="1" xfId="0" applyBorder="1"/>
    <xf numFmtId="0" fontId="9" fillId="0" borderId="0" xfId="0" applyFont="1" applyAlignment="1"/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/>
    </xf>
    <xf numFmtId="44" fontId="16" fillId="0" borderId="1" xfId="33" applyFont="1" applyFill="1" applyBorder="1" applyAlignment="1"/>
    <xf numFmtId="0" fontId="0" fillId="0" borderId="1" xfId="0" applyFont="1" applyBorder="1" applyAlignment="1"/>
    <xf numFmtId="44" fontId="0" fillId="0" borderId="1" xfId="33" applyFont="1" applyBorder="1" applyAlignment="1"/>
    <xf numFmtId="0" fontId="0" fillId="0" borderId="1" xfId="0" applyFont="1" applyFill="1" applyBorder="1" applyAlignment="1"/>
    <xf numFmtId="0" fontId="16" fillId="0" borderId="1" xfId="0" applyFont="1" applyFill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4" fontId="19" fillId="0" borderId="1" xfId="33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8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horizontal="left" vertical="center"/>
    </xf>
    <xf numFmtId="0" fontId="22" fillId="7" borderId="1" xfId="19" applyFont="1" applyFill="1" applyBorder="1" applyAlignment="1">
      <alignment horizontal="center" vertical="center"/>
    </xf>
    <xf numFmtId="0" fontId="22" fillId="7" borderId="1" xfId="19" applyFont="1" applyFill="1" applyBorder="1" applyAlignment="1">
      <alignment vertical="center"/>
    </xf>
    <xf numFmtId="165" fontId="22" fillId="7" borderId="1" xfId="22" applyFont="1" applyFill="1" applyBorder="1" applyAlignment="1">
      <alignment vertical="center"/>
    </xf>
    <xf numFmtId="0" fontId="22" fillId="7" borderId="1" xfId="19" applyNumberFormat="1" applyFont="1" applyFill="1" applyBorder="1" applyAlignment="1">
      <alignment horizontal="center" vertical="center"/>
    </xf>
    <xf numFmtId="0" fontId="22" fillId="7" borderId="1" xfId="19" applyNumberFormat="1" applyFont="1" applyFill="1" applyBorder="1" applyAlignment="1">
      <alignment horizontal="left" vertical="center"/>
    </xf>
    <xf numFmtId="165" fontId="22" fillId="7" borderId="1" xfId="22" applyFont="1" applyFill="1" applyBorder="1" applyAlignment="1">
      <alignment horizontal="center" vertical="center"/>
    </xf>
    <xf numFmtId="0" fontId="23" fillId="7" borderId="1" xfId="19" applyFont="1" applyFill="1" applyBorder="1" applyAlignment="1">
      <alignment horizontal="center" vertical="center"/>
    </xf>
    <xf numFmtId="0" fontId="23" fillId="7" borderId="1" xfId="19" applyFont="1" applyFill="1" applyBorder="1" applyAlignment="1">
      <alignment vertical="center"/>
    </xf>
    <xf numFmtId="0" fontId="22" fillId="7" borderId="3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2" fillId="0" borderId="1" xfId="19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65" fontId="22" fillId="0" borderId="1" xfId="22" applyFont="1" applyFill="1" applyBorder="1" applyAlignment="1">
      <alignment vertical="center"/>
    </xf>
    <xf numFmtId="0" fontId="22" fillId="0" borderId="1" xfId="19" applyFont="1" applyFill="1" applyBorder="1" applyAlignment="1">
      <alignment horizontal="center" vertical="center"/>
    </xf>
    <xf numFmtId="0" fontId="22" fillId="0" borderId="1" xfId="19" applyFont="1" applyFill="1" applyBorder="1" applyAlignment="1">
      <alignment horizontal="left" vertical="center"/>
    </xf>
    <xf numFmtId="0" fontId="17" fillId="8" borderId="0" xfId="0" applyFont="1" applyFill="1"/>
    <xf numFmtId="0" fontId="24" fillId="9" borderId="4" xfId="0" applyFont="1" applyFill="1" applyBorder="1" applyAlignment="1">
      <alignment horizontal="center" wrapText="1"/>
    </xf>
    <xf numFmtId="0" fontId="24" fillId="9" borderId="5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/>
    <xf numFmtId="0" fontId="0" fillId="0" borderId="1" xfId="0" applyBorder="1" applyAlignment="1">
      <alignment horizontal="center" wrapText="1"/>
    </xf>
  </cellXfs>
  <cellStyles count="34">
    <cellStyle name="Excel Built-in Currency" xfId="1"/>
    <cellStyle name="Excel Built-in Hyperlink" xfId="2"/>
    <cellStyle name="Graphics" xfId="3"/>
    <cellStyle name="Heading" xfId="4"/>
    <cellStyle name="Heading1" xfId="5"/>
    <cellStyle name="Millares 2" xfId="6"/>
    <cellStyle name="Millares 2 2" xfId="7"/>
    <cellStyle name="Millares 3" xfId="8"/>
    <cellStyle name="Millares 3 2" xfId="9"/>
    <cellStyle name="Moneda" xfId="33" builtinId="4"/>
    <cellStyle name="Moneda 2" xfId="10"/>
    <cellStyle name="Moneda 2 2" xfId="11"/>
    <cellStyle name="Moneda 3" xfId="12"/>
    <cellStyle name="Moneda 3 4 2 2" xfId="13"/>
    <cellStyle name="Moneda 4" xfId="14"/>
    <cellStyle name="Moneda 4 2" xfId="15"/>
    <cellStyle name="Neutral 2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26"/>
    <cellStyle name="Porcentual 2" xfId="27"/>
    <cellStyle name="Porcentual 3" xfId="28"/>
    <cellStyle name="Porcentual 3 3" xfId="29"/>
    <cellStyle name="Result" xfId="30"/>
    <cellStyle name="Result2" xfId="31"/>
    <cellStyle name="Total 2" xfId="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133349</xdr:rowOff>
    </xdr:from>
    <xdr:to>
      <xdr:col>1</xdr:col>
      <xdr:colOff>1079814</xdr:colOff>
      <xdr:row>6</xdr:row>
      <xdr:rowOff>131290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50" t="-1852" r="19251" b="43844"/>
        <a:stretch/>
      </xdr:blipFill>
      <xdr:spPr>
        <a:xfrm>
          <a:off x="438150" y="133349"/>
          <a:ext cx="1403664" cy="114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7"/>
  <sheetViews>
    <sheetView tabSelected="1" topLeftCell="C12" zoomScaleNormal="100" zoomScalePageLayoutView="82" workbookViewId="0">
      <selection activeCell="J13" sqref="J13"/>
    </sheetView>
  </sheetViews>
  <sheetFormatPr baseColWidth="10" defaultRowHeight="15" x14ac:dyDescent="0.25"/>
  <cols>
    <col min="2" max="2" width="23" customWidth="1"/>
    <col min="3" max="3" width="38.28515625" customWidth="1"/>
    <col min="4" max="4" width="20.140625" customWidth="1"/>
    <col min="5" max="5" width="17.28515625" customWidth="1"/>
    <col min="6" max="6" width="17.7109375" customWidth="1"/>
    <col min="7" max="7" width="16.7109375" customWidth="1"/>
    <col min="8" max="8" width="13.5703125" customWidth="1"/>
    <col min="9" max="9" width="11.85546875" bestFit="1" customWidth="1"/>
    <col min="10" max="10" width="26.140625" customWidth="1"/>
  </cols>
  <sheetData>
    <row r="1" spans="1:11" ht="15" customHeight="1" x14ac:dyDescent="0.25">
      <c r="C1" s="25" t="s">
        <v>0</v>
      </c>
      <c r="D1" s="25"/>
      <c r="E1" s="25"/>
      <c r="F1" s="25"/>
    </row>
    <row r="2" spans="1:11" x14ac:dyDescent="0.25">
      <c r="D2" s="26" t="s">
        <v>1</v>
      </c>
      <c r="E2" s="26"/>
    </row>
    <row r="4" spans="1:11" ht="15" customHeight="1" x14ac:dyDescent="0.25">
      <c r="B4" s="1"/>
      <c r="C4" s="27" t="s">
        <v>2</v>
      </c>
      <c r="D4" s="27"/>
      <c r="E4" s="27"/>
      <c r="F4" s="27"/>
    </row>
    <row r="5" spans="1:11" x14ac:dyDescent="0.25">
      <c r="B5" s="2"/>
      <c r="C5" s="27"/>
      <c r="D5" s="27"/>
      <c r="E5" s="27"/>
      <c r="F5" s="27"/>
    </row>
    <row r="6" spans="1:11" x14ac:dyDescent="0.25">
      <c r="B6" s="2"/>
      <c r="C6" s="27"/>
      <c r="D6" s="27"/>
      <c r="E6" s="27"/>
      <c r="F6" s="27"/>
    </row>
    <row r="8" spans="1:11" x14ac:dyDescent="0.25">
      <c r="E8" t="s">
        <v>3</v>
      </c>
    </row>
    <row r="9" spans="1:11" ht="60" x14ac:dyDescent="0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13950</v>
      </c>
      <c r="K9" s="3" t="s">
        <v>13</v>
      </c>
    </row>
    <row r="10" spans="1:11" ht="323.25" customHeight="1" x14ac:dyDescent="0.25">
      <c r="A10" s="31" t="s">
        <v>13930</v>
      </c>
      <c r="B10" s="31" t="s">
        <v>14</v>
      </c>
      <c r="C10" s="32" t="s">
        <v>15</v>
      </c>
      <c r="D10" s="33" t="s">
        <v>16</v>
      </c>
      <c r="E10" s="34">
        <v>22329400</v>
      </c>
      <c r="F10" s="31" t="s">
        <v>18</v>
      </c>
      <c r="G10" s="31" t="s">
        <v>17</v>
      </c>
      <c r="H10" s="35">
        <v>44224</v>
      </c>
      <c r="I10" s="36">
        <v>44286</v>
      </c>
      <c r="J10" s="43" t="s">
        <v>13929</v>
      </c>
      <c r="K10" s="37"/>
    </row>
    <row r="11" spans="1:11" ht="112.5" x14ac:dyDescent="0.25">
      <c r="A11" s="31" t="s">
        <v>13930</v>
      </c>
      <c r="B11" s="38" t="s">
        <v>13924</v>
      </c>
      <c r="C11" s="29" t="s">
        <v>13925</v>
      </c>
      <c r="D11" s="39" t="s">
        <v>13926</v>
      </c>
      <c r="E11" s="40">
        <v>12000000</v>
      </c>
      <c r="F11" s="31" t="s">
        <v>13927</v>
      </c>
      <c r="G11" s="41">
        <v>1114</v>
      </c>
      <c r="H11" s="36">
        <v>44230</v>
      </c>
      <c r="I11" s="38" t="s">
        <v>13928</v>
      </c>
      <c r="J11" s="42" t="s">
        <v>13929</v>
      </c>
      <c r="K11" s="38"/>
    </row>
    <row r="12" spans="1:11" ht="123.75" x14ac:dyDescent="0.25">
      <c r="A12" s="31" t="s">
        <v>13930</v>
      </c>
      <c r="B12" s="31" t="s">
        <v>13931</v>
      </c>
      <c r="C12" s="29" t="s">
        <v>13932</v>
      </c>
      <c r="D12" s="29" t="s">
        <v>13933</v>
      </c>
      <c r="E12" s="29" t="s">
        <v>13934</v>
      </c>
      <c r="F12" s="31" t="s">
        <v>13935</v>
      </c>
      <c r="G12" s="29" t="s">
        <v>13936</v>
      </c>
      <c r="H12" s="35">
        <v>44043</v>
      </c>
      <c r="I12" s="35">
        <v>44469</v>
      </c>
      <c r="J12" s="42" t="s">
        <v>13929</v>
      </c>
      <c r="K12" s="38"/>
    </row>
    <row r="13" spans="1:11" ht="202.5" x14ac:dyDescent="0.25">
      <c r="A13" s="35" t="s">
        <v>13930</v>
      </c>
      <c r="B13" s="31" t="s">
        <v>13937</v>
      </c>
      <c r="C13" s="29" t="s">
        <v>13938</v>
      </c>
      <c r="D13" s="29" t="s">
        <v>13939</v>
      </c>
      <c r="E13" s="29" t="s">
        <v>13940</v>
      </c>
      <c r="F13" s="29" t="s">
        <v>13941</v>
      </c>
      <c r="G13" s="29" t="s">
        <v>13942</v>
      </c>
      <c r="H13" s="30">
        <v>43790</v>
      </c>
      <c r="I13" s="30" t="s">
        <v>13943</v>
      </c>
      <c r="J13" s="42" t="s">
        <v>13929</v>
      </c>
      <c r="K13" s="29" t="s">
        <v>18072</v>
      </c>
    </row>
    <row r="14" spans="1:11" ht="112.5" x14ac:dyDescent="0.25">
      <c r="A14" s="31" t="s">
        <v>13930</v>
      </c>
      <c r="B14" s="29" t="s">
        <v>13944</v>
      </c>
      <c r="C14" s="29" t="s">
        <v>13945</v>
      </c>
      <c r="D14" s="29" t="s">
        <v>13946</v>
      </c>
      <c r="E14" s="29" t="s">
        <v>13947</v>
      </c>
      <c r="F14" s="29" t="s">
        <v>13941</v>
      </c>
      <c r="G14" s="29" t="s">
        <v>13948</v>
      </c>
      <c r="H14" s="30">
        <v>43638</v>
      </c>
      <c r="I14" s="30" t="s">
        <v>13949</v>
      </c>
      <c r="J14" s="42" t="s">
        <v>13929</v>
      </c>
      <c r="K14" s="38"/>
    </row>
    <row r="15" spans="1:11" x14ac:dyDescent="0.25">
      <c r="G15" s="4"/>
    </row>
    <row r="16" spans="1:11" x14ac:dyDescent="0.25">
      <c r="G16" s="4"/>
    </row>
    <row r="17" spans="7:7" x14ac:dyDescent="0.25">
      <c r="G17" s="4"/>
    </row>
    <row r="18" spans="7:7" x14ac:dyDescent="0.25">
      <c r="G18" s="4"/>
    </row>
    <row r="19" spans="7:7" x14ac:dyDescent="0.25">
      <c r="G19" s="4"/>
    </row>
    <row r="20" spans="7:7" x14ac:dyDescent="0.25">
      <c r="G20" s="4"/>
    </row>
    <row r="21" spans="7:7" x14ac:dyDescent="0.25">
      <c r="G21" s="4"/>
    </row>
    <row r="22" spans="7:7" x14ac:dyDescent="0.25">
      <c r="G22" s="4"/>
    </row>
    <row r="23" spans="7:7" x14ac:dyDescent="0.25">
      <c r="G23" s="4"/>
    </row>
    <row r="24" spans="7:7" x14ac:dyDescent="0.25">
      <c r="G24" s="4"/>
    </row>
    <row r="25" spans="7:7" x14ac:dyDescent="0.25">
      <c r="G25" s="4"/>
    </row>
    <row r="26" spans="7:7" x14ac:dyDescent="0.25">
      <c r="G26" s="4"/>
    </row>
    <row r="27" spans="7:7" x14ac:dyDescent="0.25">
      <c r="G27" s="4"/>
    </row>
    <row r="28" spans="7:7" x14ac:dyDescent="0.25">
      <c r="G28" s="4"/>
    </row>
    <row r="29" spans="7:7" x14ac:dyDescent="0.25">
      <c r="G29" s="4"/>
    </row>
    <row r="30" spans="7:7" x14ac:dyDescent="0.25">
      <c r="G30" s="4"/>
    </row>
    <row r="31" spans="7:7" x14ac:dyDescent="0.25">
      <c r="G31" s="4"/>
    </row>
    <row r="32" spans="7:7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5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5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5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5"/>
    </row>
    <row r="186" spans="7:7" x14ac:dyDescent="0.25">
      <c r="G186" s="4"/>
    </row>
    <row r="187" spans="7:7" x14ac:dyDescent="0.25">
      <c r="G187" s="4"/>
    </row>
    <row r="188" spans="7:7" x14ac:dyDescent="0.25">
      <c r="G188" s="5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6"/>
    </row>
  </sheetData>
  <mergeCells count="3">
    <mergeCell ref="C1:F1"/>
    <mergeCell ref="D2:E2"/>
    <mergeCell ref="C4:F6"/>
  </mergeCells>
  <pageMargins left="0.7" right="0.7" top="0.75" bottom="0.75" header="0.3" footer="0.3"/>
  <pageSetup scale="15" orientation="landscape" r:id="rId1"/>
  <headerFooter>
    <oddFooter>&amp;CF18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37"/>
  <sheetViews>
    <sheetView workbookViewId="0">
      <selection activeCell="I13" sqref="I13"/>
    </sheetView>
  </sheetViews>
  <sheetFormatPr baseColWidth="10" defaultRowHeight="15" x14ac:dyDescent="0.25"/>
  <cols>
    <col min="1" max="1" width="5" style="7" bestFit="1" customWidth="1"/>
    <col min="2" max="2" width="52.85546875" customWidth="1"/>
    <col min="3" max="3" width="26.28515625" bestFit="1" customWidth="1"/>
    <col min="4" max="4" width="14.7109375" bestFit="1" customWidth="1"/>
    <col min="5" max="5" width="16.140625" bestFit="1" customWidth="1"/>
    <col min="6" max="6" width="13" customWidth="1"/>
  </cols>
  <sheetData>
    <row r="2" spans="1:7" x14ac:dyDescent="0.25">
      <c r="A2" s="28" t="s">
        <v>19</v>
      </c>
      <c r="B2" s="28"/>
      <c r="C2" s="28"/>
      <c r="D2" s="28"/>
      <c r="E2" s="28"/>
      <c r="F2" s="28"/>
      <c r="G2" s="28"/>
    </row>
    <row r="3" spans="1:7" x14ac:dyDescent="0.25">
      <c r="A3" s="28" t="s">
        <v>20</v>
      </c>
      <c r="B3" s="28"/>
      <c r="C3" s="28"/>
      <c r="D3" s="28"/>
      <c r="E3" s="28"/>
      <c r="F3" s="28"/>
      <c r="G3" s="28"/>
    </row>
    <row r="6" spans="1:7" x14ac:dyDescent="0.25">
      <c r="A6" s="9" t="s">
        <v>13923</v>
      </c>
      <c r="B6" s="9" t="s">
        <v>23</v>
      </c>
      <c r="C6" s="10" t="s">
        <v>21</v>
      </c>
      <c r="D6" s="10" t="s">
        <v>22</v>
      </c>
      <c r="E6" s="11" t="s">
        <v>24</v>
      </c>
      <c r="F6" s="9" t="s">
        <v>25</v>
      </c>
      <c r="G6" s="9" t="s">
        <v>26</v>
      </c>
    </row>
    <row r="7" spans="1:7" x14ac:dyDescent="0.25">
      <c r="A7" s="7">
        <v>1</v>
      </c>
      <c r="B7" s="12" t="s">
        <v>27</v>
      </c>
      <c r="C7" s="13" t="s">
        <v>28</v>
      </c>
      <c r="D7" s="13" t="s">
        <v>29</v>
      </c>
      <c r="E7" s="14">
        <v>1600</v>
      </c>
      <c r="F7" s="15" t="s">
        <v>30</v>
      </c>
      <c r="G7" s="15" t="s">
        <v>31</v>
      </c>
    </row>
    <row r="8" spans="1:7" x14ac:dyDescent="0.25">
      <c r="A8" s="7">
        <v>2</v>
      </c>
      <c r="B8" s="12" t="s">
        <v>32</v>
      </c>
      <c r="C8" s="13" t="s">
        <v>33</v>
      </c>
      <c r="D8" s="13" t="s">
        <v>34</v>
      </c>
      <c r="E8" s="14">
        <v>1600</v>
      </c>
      <c r="F8" s="15" t="s">
        <v>30</v>
      </c>
      <c r="G8" s="15" t="s">
        <v>31</v>
      </c>
    </row>
    <row r="9" spans="1:7" x14ac:dyDescent="0.25">
      <c r="A9" s="7">
        <v>3</v>
      </c>
      <c r="B9" s="12" t="s">
        <v>35</v>
      </c>
      <c r="C9" s="13" t="s">
        <v>36</v>
      </c>
      <c r="D9" s="13" t="s">
        <v>37</v>
      </c>
      <c r="E9" s="14">
        <v>1600</v>
      </c>
      <c r="F9" s="15" t="s">
        <v>30</v>
      </c>
      <c r="G9" s="15" t="s">
        <v>38</v>
      </c>
    </row>
    <row r="10" spans="1:7" x14ac:dyDescent="0.25">
      <c r="A10" s="7">
        <v>4</v>
      </c>
      <c r="B10" s="12" t="s">
        <v>39</v>
      </c>
      <c r="C10" s="13" t="s">
        <v>40</v>
      </c>
      <c r="D10" s="13" t="s">
        <v>41</v>
      </c>
      <c r="E10" s="14">
        <v>1600</v>
      </c>
      <c r="F10" s="15" t="s">
        <v>30</v>
      </c>
      <c r="G10" s="15" t="s">
        <v>38</v>
      </c>
    </row>
    <row r="11" spans="1:7" x14ac:dyDescent="0.25">
      <c r="A11" s="7">
        <v>5</v>
      </c>
      <c r="B11" s="12" t="s">
        <v>42</v>
      </c>
      <c r="C11" s="13" t="s">
        <v>43</v>
      </c>
      <c r="D11" s="13" t="s">
        <v>44</v>
      </c>
      <c r="E11" s="14">
        <v>1600</v>
      </c>
      <c r="F11" s="15" t="s">
        <v>30</v>
      </c>
      <c r="G11" s="15" t="s">
        <v>38</v>
      </c>
    </row>
    <row r="12" spans="1:7" x14ac:dyDescent="0.25">
      <c r="A12" s="7">
        <v>6</v>
      </c>
      <c r="B12" s="12" t="s">
        <v>45</v>
      </c>
      <c r="C12" s="13" t="s">
        <v>46</v>
      </c>
      <c r="D12" s="13" t="s">
        <v>47</v>
      </c>
      <c r="E12" s="14">
        <v>1600</v>
      </c>
      <c r="F12" s="15" t="s">
        <v>30</v>
      </c>
      <c r="G12" s="15" t="s">
        <v>38</v>
      </c>
    </row>
    <row r="13" spans="1:7" x14ac:dyDescent="0.25">
      <c r="A13" s="7">
        <v>7</v>
      </c>
      <c r="B13" s="12" t="s">
        <v>48</v>
      </c>
      <c r="C13" s="13" t="s">
        <v>49</v>
      </c>
      <c r="D13" s="13" t="s">
        <v>50</v>
      </c>
      <c r="E13" s="14">
        <v>1600</v>
      </c>
      <c r="F13" s="15" t="s">
        <v>30</v>
      </c>
      <c r="G13" s="15" t="s">
        <v>38</v>
      </c>
    </row>
    <row r="14" spans="1:7" x14ac:dyDescent="0.25">
      <c r="A14" s="7">
        <v>8</v>
      </c>
      <c r="B14" s="12" t="s">
        <v>51</v>
      </c>
      <c r="C14" s="13" t="s">
        <v>52</v>
      </c>
      <c r="D14" s="13" t="s">
        <v>53</v>
      </c>
      <c r="E14" s="14">
        <v>1600</v>
      </c>
      <c r="F14" s="15" t="s">
        <v>30</v>
      </c>
      <c r="G14" s="15" t="s">
        <v>38</v>
      </c>
    </row>
    <row r="15" spans="1:7" x14ac:dyDescent="0.25">
      <c r="A15" s="7">
        <v>9</v>
      </c>
      <c r="B15" s="12" t="s">
        <v>54</v>
      </c>
      <c r="C15" s="13" t="s">
        <v>55</v>
      </c>
      <c r="D15" s="13" t="s">
        <v>56</v>
      </c>
      <c r="E15" s="14">
        <v>1600</v>
      </c>
      <c r="F15" s="15" t="s">
        <v>30</v>
      </c>
      <c r="G15" s="15" t="s">
        <v>38</v>
      </c>
    </row>
    <row r="16" spans="1:7" x14ac:dyDescent="0.25">
      <c r="A16" s="7">
        <v>10</v>
      </c>
      <c r="B16" s="12" t="s">
        <v>57</v>
      </c>
      <c r="C16" s="13" t="s">
        <v>58</v>
      </c>
      <c r="D16" s="13" t="s">
        <v>59</v>
      </c>
      <c r="E16" s="14">
        <v>1600</v>
      </c>
      <c r="F16" s="15" t="s">
        <v>30</v>
      </c>
      <c r="G16" s="15" t="s">
        <v>38</v>
      </c>
    </row>
    <row r="17" spans="1:7" x14ac:dyDescent="0.25">
      <c r="A17" s="7">
        <v>11</v>
      </c>
      <c r="B17" s="12" t="s">
        <v>60</v>
      </c>
      <c r="C17" s="13" t="s">
        <v>61</v>
      </c>
      <c r="D17" s="13" t="s">
        <v>62</v>
      </c>
      <c r="E17" s="14">
        <v>1600</v>
      </c>
      <c r="F17" s="15" t="s">
        <v>30</v>
      </c>
      <c r="G17" s="15" t="s">
        <v>38</v>
      </c>
    </row>
    <row r="18" spans="1:7" x14ac:dyDescent="0.25">
      <c r="A18" s="7">
        <v>12</v>
      </c>
      <c r="B18" s="12" t="s">
        <v>63</v>
      </c>
      <c r="C18" s="13" t="s">
        <v>64</v>
      </c>
      <c r="D18" s="13" t="s">
        <v>65</v>
      </c>
      <c r="E18" s="14">
        <v>1600</v>
      </c>
      <c r="F18" s="15" t="s">
        <v>30</v>
      </c>
      <c r="G18" s="15" t="s">
        <v>38</v>
      </c>
    </row>
    <row r="19" spans="1:7" x14ac:dyDescent="0.25">
      <c r="A19" s="7">
        <v>13</v>
      </c>
      <c r="B19" s="12" t="s">
        <v>66</v>
      </c>
      <c r="C19" s="13" t="s">
        <v>67</v>
      </c>
      <c r="D19" s="13" t="s">
        <v>68</v>
      </c>
      <c r="E19" s="14">
        <v>1600</v>
      </c>
      <c r="F19" s="15" t="s">
        <v>30</v>
      </c>
      <c r="G19" s="15" t="s">
        <v>38</v>
      </c>
    </row>
    <row r="20" spans="1:7" x14ac:dyDescent="0.25">
      <c r="A20" s="7">
        <v>14</v>
      </c>
      <c r="B20" s="12" t="s">
        <v>69</v>
      </c>
      <c r="C20" s="13" t="s">
        <v>70</v>
      </c>
      <c r="D20" s="13" t="s">
        <v>71</v>
      </c>
      <c r="E20" s="14">
        <v>1600</v>
      </c>
      <c r="F20" s="15" t="s">
        <v>30</v>
      </c>
      <c r="G20" s="15" t="s">
        <v>38</v>
      </c>
    </row>
    <row r="21" spans="1:7" x14ac:dyDescent="0.25">
      <c r="A21" s="7">
        <v>15</v>
      </c>
      <c r="B21" s="12" t="s">
        <v>72</v>
      </c>
      <c r="C21" s="13" t="s">
        <v>73</v>
      </c>
      <c r="D21" s="13" t="s">
        <v>74</v>
      </c>
      <c r="E21" s="14">
        <v>1600</v>
      </c>
      <c r="F21" s="15" t="s">
        <v>30</v>
      </c>
      <c r="G21" s="15" t="s">
        <v>38</v>
      </c>
    </row>
    <row r="22" spans="1:7" x14ac:dyDescent="0.25">
      <c r="A22" s="7">
        <v>16</v>
      </c>
      <c r="B22" s="12" t="s">
        <v>75</v>
      </c>
      <c r="C22" s="13" t="s">
        <v>76</v>
      </c>
      <c r="D22" s="13" t="s">
        <v>77</v>
      </c>
      <c r="E22" s="14">
        <v>1600</v>
      </c>
      <c r="F22" s="15" t="s">
        <v>30</v>
      </c>
      <c r="G22" s="15" t="s">
        <v>38</v>
      </c>
    </row>
    <row r="23" spans="1:7" x14ac:dyDescent="0.25">
      <c r="A23" s="7">
        <v>17</v>
      </c>
      <c r="B23" s="12" t="s">
        <v>78</v>
      </c>
      <c r="C23" s="13" t="s">
        <v>79</v>
      </c>
      <c r="D23" s="13" t="s">
        <v>80</v>
      </c>
      <c r="E23" s="14">
        <v>1600</v>
      </c>
      <c r="F23" s="15" t="s">
        <v>30</v>
      </c>
      <c r="G23" s="15" t="s">
        <v>38</v>
      </c>
    </row>
    <row r="24" spans="1:7" x14ac:dyDescent="0.25">
      <c r="A24" s="7">
        <v>18</v>
      </c>
      <c r="B24" s="12" t="s">
        <v>81</v>
      </c>
      <c r="C24" s="13" t="s">
        <v>82</v>
      </c>
      <c r="D24" s="13" t="s">
        <v>83</v>
      </c>
      <c r="E24" s="14">
        <v>1600</v>
      </c>
      <c r="F24" s="15" t="s">
        <v>30</v>
      </c>
      <c r="G24" s="15" t="s">
        <v>38</v>
      </c>
    </row>
    <row r="25" spans="1:7" x14ac:dyDescent="0.25">
      <c r="A25" s="7">
        <v>19</v>
      </c>
      <c r="B25" s="12" t="s">
        <v>84</v>
      </c>
      <c r="C25" s="13" t="s">
        <v>85</v>
      </c>
      <c r="D25" s="13" t="s">
        <v>86</v>
      </c>
      <c r="E25" s="14">
        <v>1600</v>
      </c>
      <c r="F25" s="15" t="s">
        <v>30</v>
      </c>
      <c r="G25" s="15" t="s">
        <v>38</v>
      </c>
    </row>
    <row r="26" spans="1:7" x14ac:dyDescent="0.25">
      <c r="A26" s="7">
        <v>20</v>
      </c>
      <c r="B26" s="12" t="s">
        <v>87</v>
      </c>
      <c r="C26" s="13" t="s">
        <v>88</v>
      </c>
      <c r="D26" s="13" t="s">
        <v>89</v>
      </c>
      <c r="E26" s="14">
        <v>1600</v>
      </c>
      <c r="F26" s="15" t="s">
        <v>30</v>
      </c>
      <c r="G26" s="15" t="s">
        <v>38</v>
      </c>
    </row>
    <row r="27" spans="1:7" x14ac:dyDescent="0.25">
      <c r="A27" s="7">
        <v>21</v>
      </c>
      <c r="B27" s="12" t="s">
        <v>90</v>
      </c>
      <c r="C27" s="13" t="s">
        <v>91</v>
      </c>
      <c r="D27" s="13" t="s">
        <v>92</v>
      </c>
      <c r="E27" s="14">
        <v>1600</v>
      </c>
      <c r="F27" s="15" t="s">
        <v>30</v>
      </c>
      <c r="G27" s="15" t="s">
        <v>38</v>
      </c>
    </row>
    <row r="28" spans="1:7" x14ac:dyDescent="0.25">
      <c r="A28" s="7">
        <v>22</v>
      </c>
      <c r="B28" s="12" t="s">
        <v>93</v>
      </c>
      <c r="C28" s="13" t="s">
        <v>94</v>
      </c>
      <c r="D28" s="13" t="s">
        <v>95</v>
      </c>
      <c r="E28" s="14">
        <v>1600</v>
      </c>
      <c r="F28" s="15" t="s">
        <v>30</v>
      </c>
      <c r="G28" s="15" t="s">
        <v>38</v>
      </c>
    </row>
    <row r="29" spans="1:7" x14ac:dyDescent="0.25">
      <c r="A29" s="7">
        <v>23</v>
      </c>
      <c r="B29" s="12" t="s">
        <v>96</v>
      </c>
      <c r="C29" s="13" t="s">
        <v>97</v>
      </c>
      <c r="D29" s="13" t="s">
        <v>98</v>
      </c>
      <c r="E29" s="14">
        <v>1600</v>
      </c>
      <c r="F29" s="15" t="s">
        <v>30</v>
      </c>
      <c r="G29" s="15" t="s">
        <v>38</v>
      </c>
    </row>
    <row r="30" spans="1:7" x14ac:dyDescent="0.25">
      <c r="A30" s="7">
        <v>24</v>
      </c>
      <c r="B30" s="12" t="s">
        <v>99</v>
      </c>
      <c r="C30" s="13" t="s">
        <v>100</v>
      </c>
      <c r="D30" s="13" t="s">
        <v>101</v>
      </c>
      <c r="E30" s="14">
        <v>1600</v>
      </c>
      <c r="F30" s="15" t="s">
        <v>30</v>
      </c>
      <c r="G30" s="15" t="s">
        <v>38</v>
      </c>
    </row>
    <row r="31" spans="1:7" x14ac:dyDescent="0.25">
      <c r="A31" s="7">
        <v>25</v>
      </c>
      <c r="B31" s="12" t="s">
        <v>102</v>
      </c>
      <c r="C31" s="13" t="s">
        <v>103</v>
      </c>
      <c r="D31" s="13" t="s">
        <v>104</v>
      </c>
      <c r="E31" s="14">
        <v>1600</v>
      </c>
      <c r="F31" s="15" t="s">
        <v>30</v>
      </c>
      <c r="G31" s="15" t="s">
        <v>38</v>
      </c>
    </row>
    <row r="32" spans="1:7" x14ac:dyDescent="0.25">
      <c r="A32" s="7">
        <v>26</v>
      </c>
      <c r="B32" s="12" t="s">
        <v>105</v>
      </c>
      <c r="C32" s="13" t="s">
        <v>106</v>
      </c>
      <c r="D32" s="13" t="s">
        <v>107</v>
      </c>
      <c r="E32" s="14">
        <v>1600</v>
      </c>
      <c r="F32" s="15" t="s">
        <v>30</v>
      </c>
      <c r="G32" s="15" t="s">
        <v>38</v>
      </c>
    </row>
    <row r="33" spans="1:7" x14ac:dyDescent="0.25">
      <c r="A33" s="7">
        <v>27</v>
      </c>
      <c r="B33" s="12" t="s">
        <v>108</v>
      </c>
      <c r="C33" s="13" t="s">
        <v>109</v>
      </c>
      <c r="D33" s="13" t="s">
        <v>110</v>
      </c>
      <c r="E33" s="14">
        <v>1600</v>
      </c>
      <c r="F33" s="15" t="s">
        <v>30</v>
      </c>
      <c r="G33" s="15" t="s">
        <v>38</v>
      </c>
    </row>
    <row r="34" spans="1:7" x14ac:dyDescent="0.25">
      <c r="A34" s="7">
        <v>28</v>
      </c>
      <c r="B34" s="12" t="s">
        <v>111</v>
      </c>
      <c r="C34" s="13" t="s">
        <v>112</v>
      </c>
      <c r="D34" s="13" t="s">
        <v>113</v>
      </c>
      <c r="E34" s="14">
        <v>1600</v>
      </c>
      <c r="F34" s="15" t="s">
        <v>30</v>
      </c>
      <c r="G34" s="15" t="s">
        <v>38</v>
      </c>
    </row>
    <row r="35" spans="1:7" x14ac:dyDescent="0.25">
      <c r="A35" s="7">
        <v>29</v>
      </c>
      <c r="B35" s="12" t="s">
        <v>114</v>
      </c>
      <c r="C35" s="13" t="s">
        <v>115</v>
      </c>
      <c r="D35" s="13" t="s">
        <v>116</v>
      </c>
      <c r="E35" s="14">
        <v>1600</v>
      </c>
      <c r="F35" s="15" t="s">
        <v>30</v>
      </c>
      <c r="G35" s="15" t="s">
        <v>38</v>
      </c>
    </row>
    <row r="36" spans="1:7" x14ac:dyDescent="0.25">
      <c r="A36" s="7">
        <v>30</v>
      </c>
      <c r="B36" s="12" t="s">
        <v>117</v>
      </c>
      <c r="C36" s="13" t="s">
        <v>118</v>
      </c>
      <c r="D36" s="13" t="s">
        <v>119</v>
      </c>
      <c r="E36" s="14">
        <v>1600</v>
      </c>
      <c r="F36" s="15" t="s">
        <v>30</v>
      </c>
      <c r="G36" s="15" t="s">
        <v>38</v>
      </c>
    </row>
    <row r="37" spans="1:7" x14ac:dyDescent="0.25">
      <c r="A37" s="7">
        <v>31</v>
      </c>
      <c r="B37" s="12" t="s">
        <v>120</v>
      </c>
      <c r="C37" s="13" t="s">
        <v>121</v>
      </c>
      <c r="D37" s="13" t="s">
        <v>122</v>
      </c>
      <c r="E37" s="14">
        <v>1600</v>
      </c>
      <c r="F37" s="15" t="s">
        <v>30</v>
      </c>
      <c r="G37" s="15" t="s">
        <v>38</v>
      </c>
    </row>
    <row r="38" spans="1:7" x14ac:dyDescent="0.25">
      <c r="A38" s="7">
        <v>32</v>
      </c>
      <c r="B38" s="12" t="s">
        <v>123</v>
      </c>
      <c r="C38" s="13" t="s">
        <v>124</v>
      </c>
      <c r="D38" s="13" t="s">
        <v>125</v>
      </c>
      <c r="E38" s="14">
        <v>1600</v>
      </c>
      <c r="F38" s="15" t="s">
        <v>30</v>
      </c>
      <c r="G38" s="15" t="s">
        <v>38</v>
      </c>
    </row>
    <row r="39" spans="1:7" x14ac:dyDescent="0.25">
      <c r="A39" s="7">
        <v>33</v>
      </c>
      <c r="B39" s="12" t="s">
        <v>126</v>
      </c>
      <c r="C39" s="13" t="s">
        <v>127</v>
      </c>
      <c r="D39" s="13" t="s">
        <v>128</v>
      </c>
      <c r="E39" s="14">
        <v>1600</v>
      </c>
      <c r="F39" s="15" t="s">
        <v>30</v>
      </c>
      <c r="G39" s="15" t="s">
        <v>38</v>
      </c>
    </row>
    <row r="40" spans="1:7" x14ac:dyDescent="0.25">
      <c r="A40" s="7">
        <v>34</v>
      </c>
      <c r="B40" s="12" t="s">
        <v>129</v>
      </c>
      <c r="C40" s="13" t="s">
        <v>130</v>
      </c>
      <c r="D40" s="13" t="s">
        <v>131</v>
      </c>
      <c r="E40" s="14">
        <v>1600</v>
      </c>
      <c r="F40" s="15" t="s">
        <v>30</v>
      </c>
      <c r="G40" s="15" t="s">
        <v>38</v>
      </c>
    </row>
    <row r="41" spans="1:7" x14ac:dyDescent="0.25">
      <c r="A41" s="7">
        <v>35</v>
      </c>
      <c r="B41" s="12" t="s">
        <v>132</v>
      </c>
      <c r="C41" s="13" t="s">
        <v>133</v>
      </c>
      <c r="D41" s="13" t="s">
        <v>134</v>
      </c>
      <c r="E41" s="14">
        <v>1600</v>
      </c>
      <c r="F41" s="15" t="s">
        <v>30</v>
      </c>
      <c r="G41" s="15" t="s">
        <v>38</v>
      </c>
    </row>
    <row r="42" spans="1:7" x14ac:dyDescent="0.25">
      <c r="A42" s="7">
        <v>36</v>
      </c>
      <c r="B42" s="12" t="s">
        <v>135</v>
      </c>
      <c r="C42" s="13" t="s">
        <v>136</v>
      </c>
      <c r="D42" s="13" t="s">
        <v>137</v>
      </c>
      <c r="E42" s="14">
        <v>1600</v>
      </c>
      <c r="F42" s="15" t="s">
        <v>30</v>
      </c>
      <c r="G42" s="15" t="s">
        <v>38</v>
      </c>
    </row>
    <row r="43" spans="1:7" x14ac:dyDescent="0.25">
      <c r="A43" s="7">
        <v>37</v>
      </c>
      <c r="B43" s="12" t="s">
        <v>138</v>
      </c>
      <c r="C43" s="13" t="s">
        <v>139</v>
      </c>
      <c r="D43" s="13" t="s">
        <v>140</v>
      </c>
      <c r="E43" s="14">
        <v>1600</v>
      </c>
      <c r="F43" s="15" t="s">
        <v>30</v>
      </c>
      <c r="G43" s="15" t="s">
        <v>38</v>
      </c>
    </row>
    <row r="44" spans="1:7" x14ac:dyDescent="0.25">
      <c r="A44" s="7">
        <v>38</v>
      </c>
      <c r="B44" s="12" t="s">
        <v>141</v>
      </c>
      <c r="C44" s="13" t="s">
        <v>142</v>
      </c>
      <c r="D44" s="13" t="s">
        <v>143</v>
      </c>
      <c r="E44" s="14">
        <v>1600</v>
      </c>
      <c r="F44" s="15" t="s">
        <v>30</v>
      </c>
      <c r="G44" s="15" t="s">
        <v>38</v>
      </c>
    </row>
    <row r="45" spans="1:7" x14ac:dyDescent="0.25">
      <c r="A45" s="7">
        <v>39</v>
      </c>
      <c r="B45" s="12" t="s">
        <v>144</v>
      </c>
      <c r="C45" s="13" t="s">
        <v>145</v>
      </c>
      <c r="D45" s="13" t="s">
        <v>146</v>
      </c>
      <c r="E45" s="14">
        <v>1600</v>
      </c>
      <c r="F45" s="15" t="s">
        <v>30</v>
      </c>
      <c r="G45" s="15" t="s">
        <v>38</v>
      </c>
    </row>
    <row r="46" spans="1:7" x14ac:dyDescent="0.25">
      <c r="A46" s="7">
        <v>40</v>
      </c>
      <c r="B46" s="12" t="s">
        <v>147</v>
      </c>
      <c r="C46" s="13" t="s">
        <v>148</v>
      </c>
      <c r="D46" s="13" t="s">
        <v>149</v>
      </c>
      <c r="E46" s="14">
        <v>1600</v>
      </c>
      <c r="F46" s="15" t="s">
        <v>30</v>
      </c>
      <c r="G46" s="15" t="s">
        <v>38</v>
      </c>
    </row>
    <row r="47" spans="1:7" x14ac:dyDescent="0.25">
      <c r="A47" s="7">
        <v>41</v>
      </c>
      <c r="B47" s="12" t="s">
        <v>150</v>
      </c>
      <c r="C47" s="13" t="s">
        <v>151</v>
      </c>
      <c r="D47" s="13" t="s">
        <v>152</v>
      </c>
      <c r="E47" s="14">
        <v>1600</v>
      </c>
      <c r="F47" s="15" t="s">
        <v>30</v>
      </c>
      <c r="G47" s="15" t="s">
        <v>38</v>
      </c>
    </row>
    <row r="48" spans="1:7" x14ac:dyDescent="0.25">
      <c r="A48" s="7">
        <v>42</v>
      </c>
      <c r="B48" s="12" t="s">
        <v>153</v>
      </c>
      <c r="C48" s="13" t="s">
        <v>154</v>
      </c>
      <c r="D48" s="13" t="s">
        <v>155</v>
      </c>
      <c r="E48" s="14">
        <v>1600</v>
      </c>
      <c r="F48" s="15" t="s">
        <v>30</v>
      </c>
      <c r="G48" s="15" t="s">
        <v>38</v>
      </c>
    </row>
    <row r="49" spans="1:7" x14ac:dyDescent="0.25">
      <c r="A49" s="7">
        <v>43</v>
      </c>
      <c r="B49" s="12" t="s">
        <v>156</v>
      </c>
      <c r="C49" s="13" t="s">
        <v>157</v>
      </c>
      <c r="D49" s="13" t="s">
        <v>158</v>
      </c>
      <c r="E49" s="14">
        <v>1600</v>
      </c>
      <c r="F49" s="15" t="s">
        <v>30</v>
      </c>
      <c r="G49" s="15" t="s">
        <v>38</v>
      </c>
    </row>
    <row r="50" spans="1:7" x14ac:dyDescent="0.25">
      <c r="A50" s="7">
        <v>44</v>
      </c>
      <c r="B50" s="12" t="s">
        <v>159</v>
      </c>
      <c r="C50" s="13" t="s">
        <v>160</v>
      </c>
      <c r="D50" s="13" t="s">
        <v>161</v>
      </c>
      <c r="E50" s="14">
        <v>1600</v>
      </c>
      <c r="F50" s="15" t="s">
        <v>30</v>
      </c>
      <c r="G50" s="15" t="s">
        <v>38</v>
      </c>
    </row>
    <row r="51" spans="1:7" x14ac:dyDescent="0.25">
      <c r="A51" s="7">
        <v>45</v>
      </c>
      <c r="B51" s="12" t="s">
        <v>162</v>
      </c>
      <c r="C51" s="13" t="s">
        <v>163</v>
      </c>
      <c r="D51" s="13" t="s">
        <v>164</v>
      </c>
      <c r="E51" s="14">
        <v>1600</v>
      </c>
      <c r="F51" s="15" t="s">
        <v>30</v>
      </c>
      <c r="G51" s="15" t="s">
        <v>38</v>
      </c>
    </row>
    <row r="52" spans="1:7" x14ac:dyDescent="0.25">
      <c r="A52" s="7">
        <v>46</v>
      </c>
      <c r="B52" s="12" t="s">
        <v>165</v>
      </c>
      <c r="C52" s="13" t="s">
        <v>166</v>
      </c>
      <c r="D52" s="13" t="s">
        <v>167</v>
      </c>
      <c r="E52" s="14">
        <v>1600</v>
      </c>
      <c r="F52" s="15" t="s">
        <v>30</v>
      </c>
      <c r="G52" s="15" t="s">
        <v>38</v>
      </c>
    </row>
    <row r="53" spans="1:7" x14ac:dyDescent="0.25">
      <c r="A53" s="7">
        <v>47</v>
      </c>
      <c r="B53" s="12" t="s">
        <v>168</v>
      </c>
      <c r="C53" s="13" t="s">
        <v>169</v>
      </c>
      <c r="D53" s="13" t="s">
        <v>170</v>
      </c>
      <c r="E53" s="14">
        <v>1600</v>
      </c>
      <c r="F53" s="15" t="s">
        <v>30</v>
      </c>
      <c r="G53" s="15" t="s">
        <v>38</v>
      </c>
    </row>
    <row r="54" spans="1:7" x14ac:dyDescent="0.25">
      <c r="A54" s="7">
        <v>48</v>
      </c>
      <c r="B54" s="12" t="s">
        <v>171</v>
      </c>
      <c r="C54" s="13" t="s">
        <v>172</v>
      </c>
      <c r="D54" s="13" t="s">
        <v>173</v>
      </c>
      <c r="E54" s="14">
        <v>1600</v>
      </c>
      <c r="F54" s="15" t="s">
        <v>30</v>
      </c>
      <c r="G54" s="15" t="s">
        <v>38</v>
      </c>
    </row>
    <row r="55" spans="1:7" x14ac:dyDescent="0.25">
      <c r="A55" s="7">
        <v>49</v>
      </c>
      <c r="B55" s="12" t="s">
        <v>174</v>
      </c>
      <c r="C55" s="13" t="s">
        <v>175</v>
      </c>
      <c r="D55" s="13" t="s">
        <v>176</v>
      </c>
      <c r="E55" s="14">
        <v>1600</v>
      </c>
      <c r="F55" s="15" t="s">
        <v>30</v>
      </c>
      <c r="G55" s="15" t="s">
        <v>38</v>
      </c>
    </row>
    <row r="56" spans="1:7" x14ac:dyDescent="0.25">
      <c r="A56" s="7">
        <v>50</v>
      </c>
      <c r="B56" s="12" t="s">
        <v>177</v>
      </c>
      <c r="C56" s="13" t="s">
        <v>178</v>
      </c>
      <c r="D56" s="13" t="s">
        <v>179</v>
      </c>
      <c r="E56" s="14">
        <v>1600</v>
      </c>
      <c r="F56" s="15" t="s">
        <v>30</v>
      </c>
      <c r="G56" s="15" t="s">
        <v>38</v>
      </c>
    </row>
    <row r="57" spans="1:7" x14ac:dyDescent="0.25">
      <c r="A57" s="7">
        <v>51</v>
      </c>
      <c r="B57" s="12" t="s">
        <v>180</v>
      </c>
      <c r="C57" s="13" t="s">
        <v>181</v>
      </c>
      <c r="D57" s="13" t="s">
        <v>182</v>
      </c>
      <c r="E57" s="14">
        <v>1600</v>
      </c>
      <c r="F57" s="15" t="s">
        <v>30</v>
      </c>
      <c r="G57" s="15" t="s">
        <v>38</v>
      </c>
    </row>
    <row r="58" spans="1:7" x14ac:dyDescent="0.25">
      <c r="A58" s="7">
        <v>52</v>
      </c>
      <c r="B58" s="12" t="s">
        <v>183</v>
      </c>
      <c r="C58" s="13" t="s">
        <v>184</v>
      </c>
      <c r="D58" s="13" t="s">
        <v>185</v>
      </c>
      <c r="E58" s="14">
        <v>1600</v>
      </c>
      <c r="F58" s="15" t="s">
        <v>30</v>
      </c>
      <c r="G58" s="15" t="s">
        <v>38</v>
      </c>
    </row>
    <row r="59" spans="1:7" x14ac:dyDescent="0.25">
      <c r="A59" s="7">
        <v>53</v>
      </c>
      <c r="B59" s="12" t="s">
        <v>186</v>
      </c>
      <c r="C59" s="13" t="s">
        <v>187</v>
      </c>
      <c r="D59" s="13" t="s">
        <v>188</v>
      </c>
      <c r="E59" s="14">
        <v>1600</v>
      </c>
      <c r="F59" s="15" t="s">
        <v>30</v>
      </c>
      <c r="G59" s="15" t="s">
        <v>38</v>
      </c>
    </row>
    <row r="60" spans="1:7" x14ac:dyDescent="0.25">
      <c r="A60" s="7">
        <v>54</v>
      </c>
      <c r="B60" s="12" t="s">
        <v>189</v>
      </c>
      <c r="C60" s="13" t="s">
        <v>190</v>
      </c>
      <c r="D60" s="13" t="s">
        <v>191</v>
      </c>
      <c r="E60" s="14">
        <v>1600</v>
      </c>
      <c r="F60" s="15" t="s">
        <v>30</v>
      </c>
      <c r="G60" s="15" t="s">
        <v>38</v>
      </c>
    </row>
    <row r="61" spans="1:7" x14ac:dyDescent="0.25">
      <c r="A61" s="7">
        <v>55</v>
      </c>
      <c r="B61" s="12" t="s">
        <v>192</v>
      </c>
      <c r="C61" s="13" t="s">
        <v>193</v>
      </c>
      <c r="D61" s="13" t="s">
        <v>194</v>
      </c>
      <c r="E61" s="14">
        <v>1600</v>
      </c>
      <c r="F61" s="15" t="s">
        <v>30</v>
      </c>
      <c r="G61" s="15" t="s">
        <v>38</v>
      </c>
    </row>
    <row r="62" spans="1:7" x14ac:dyDescent="0.25">
      <c r="A62" s="7">
        <v>56</v>
      </c>
      <c r="B62" s="12" t="s">
        <v>195</v>
      </c>
      <c r="C62" s="13" t="s">
        <v>196</v>
      </c>
      <c r="D62" s="13" t="s">
        <v>197</v>
      </c>
      <c r="E62" s="14">
        <v>1600</v>
      </c>
      <c r="F62" s="15" t="s">
        <v>30</v>
      </c>
      <c r="G62" s="15" t="s">
        <v>38</v>
      </c>
    </row>
    <row r="63" spans="1:7" x14ac:dyDescent="0.25">
      <c r="A63" s="7">
        <v>57</v>
      </c>
      <c r="B63" s="12" t="s">
        <v>198</v>
      </c>
      <c r="C63" s="13" t="s">
        <v>199</v>
      </c>
      <c r="D63" s="13" t="s">
        <v>200</v>
      </c>
      <c r="E63" s="14">
        <v>1600</v>
      </c>
      <c r="F63" s="15" t="s">
        <v>30</v>
      </c>
      <c r="G63" s="15" t="s">
        <v>38</v>
      </c>
    </row>
    <row r="64" spans="1:7" x14ac:dyDescent="0.25">
      <c r="A64" s="7">
        <v>58</v>
      </c>
      <c r="B64" s="12" t="s">
        <v>201</v>
      </c>
      <c r="C64" s="13" t="s">
        <v>202</v>
      </c>
      <c r="D64" s="13" t="s">
        <v>203</v>
      </c>
      <c r="E64" s="14">
        <v>1600</v>
      </c>
      <c r="F64" s="15" t="s">
        <v>30</v>
      </c>
      <c r="G64" s="15" t="s">
        <v>38</v>
      </c>
    </row>
    <row r="65" spans="1:7" x14ac:dyDescent="0.25">
      <c r="A65" s="7">
        <v>59</v>
      </c>
      <c r="B65" s="12" t="s">
        <v>204</v>
      </c>
      <c r="C65" s="13" t="s">
        <v>205</v>
      </c>
      <c r="D65" s="13" t="s">
        <v>206</v>
      </c>
      <c r="E65" s="14">
        <v>1600</v>
      </c>
      <c r="F65" s="15" t="s">
        <v>30</v>
      </c>
      <c r="G65" s="15" t="s">
        <v>38</v>
      </c>
    </row>
    <row r="66" spans="1:7" x14ac:dyDescent="0.25">
      <c r="A66" s="7">
        <v>60</v>
      </c>
      <c r="B66" s="12" t="s">
        <v>207</v>
      </c>
      <c r="C66" s="13" t="s">
        <v>208</v>
      </c>
      <c r="D66" s="13" t="s">
        <v>209</v>
      </c>
      <c r="E66" s="14">
        <v>1600</v>
      </c>
      <c r="F66" s="15" t="s">
        <v>30</v>
      </c>
      <c r="G66" s="15" t="s">
        <v>38</v>
      </c>
    </row>
    <row r="67" spans="1:7" x14ac:dyDescent="0.25">
      <c r="A67" s="7">
        <v>61</v>
      </c>
      <c r="B67" s="12" t="s">
        <v>210</v>
      </c>
      <c r="C67" s="13" t="s">
        <v>211</v>
      </c>
      <c r="D67" s="13" t="s">
        <v>212</v>
      </c>
      <c r="E67" s="14">
        <v>1600</v>
      </c>
      <c r="F67" s="15" t="s">
        <v>30</v>
      </c>
      <c r="G67" s="15" t="s">
        <v>38</v>
      </c>
    </row>
    <row r="68" spans="1:7" x14ac:dyDescent="0.25">
      <c r="A68" s="7">
        <v>62</v>
      </c>
      <c r="B68" s="12" t="s">
        <v>213</v>
      </c>
      <c r="C68" s="13" t="s">
        <v>214</v>
      </c>
      <c r="D68" s="13" t="s">
        <v>215</v>
      </c>
      <c r="E68" s="14">
        <v>1600</v>
      </c>
      <c r="F68" s="15" t="s">
        <v>30</v>
      </c>
      <c r="G68" s="15" t="s">
        <v>38</v>
      </c>
    </row>
    <row r="69" spans="1:7" x14ac:dyDescent="0.25">
      <c r="A69" s="7">
        <v>63</v>
      </c>
      <c r="B69" s="12" t="s">
        <v>216</v>
      </c>
      <c r="C69" s="13" t="s">
        <v>217</v>
      </c>
      <c r="D69" s="13" t="s">
        <v>218</v>
      </c>
      <c r="E69" s="14">
        <v>1600</v>
      </c>
      <c r="F69" s="15" t="s">
        <v>30</v>
      </c>
      <c r="G69" s="15" t="s">
        <v>38</v>
      </c>
    </row>
    <row r="70" spans="1:7" x14ac:dyDescent="0.25">
      <c r="A70" s="7">
        <v>64</v>
      </c>
      <c r="B70" s="12" t="s">
        <v>219</v>
      </c>
      <c r="C70" s="13" t="s">
        <v>220</v>
      </c>
      <c r="D70" s="13" t="s">
        <v>221</v>
      </c>
      <c r="E70" s="14">
        <v>1600</v>
      </c>
      <c r="F70" s="15" t="s">
        <v>30</v>
      </c>
      <c r="G70" s="15" t="s">
        <v>38</v>
      </c>
    </row>
    <row r="71" spans="1:7" x14ac:dyDescent="0.25">
      <c r="A71" s="7">
        <v>65</v>
      </c>
      <c r="B71" s="12" t="s">
        <v>222</v>
      </c>
      <c r="C71" s="13" t="s">
        <v>223</v>
      </c>
      <c r="D71" s="13" t="s">
        <v>224</v>
      </c>
      <c r="E71" s="14">
        <v>1600</v>
      </c>
      <c r="F71" s="15" t="s">
        <v>30</v>
      </c>
      <c r="G71" s="15" t="s">
        <v>38</v>
      </c>
    </row>
    <row r="72" spans="1:7" x14ac:dyDescent="0.25">
      <c r="A72" s="7">
        <v>66</v>
      </c>
      <c r="B72" s="12" t="s">
        <v>225</v>
      </c>
      <c r="C72" s="13" t="s">
        <v>226</v>
      </c>
      <c r="D72" s="13" t="s">
        <v>227</v>
      </c>
      <c r="E72" s="14">
        <v>1600</v>
      </c>
      <c r="F72" s="15" t="s">
        <v>30</v>
      </c>
      <c r="G72" s="15" t="s">
        <v>38</v>
      </c>
    </row>
    <row r="73" spans="1:7" x14ac:dyDescent="0.25">
      <c r="A73" s="7">
        <v>67</v>
      </c>
      <c r="B73" s="12" t="s">
        <v>228</v>
      </c>
      <c r="C73" s="13" t="s">
        <v>229</v>
      </c>
      <c r="D73" s="13" t="s">
        <v>230</v>
      </c>
      <c r="E73" s="14">
        <v>1600</v>
      </c>
      <c r="F73" s="15" t="s">
        <v>30</v>
      </c>
      <c r="G73" s="15" t="s">
        <v>38</v>
      </c>
    </row>
    <row r="74" spans="1:7" x14ac:dyDescent="0.25">
      <c r="A74" s="7">
        <v>68</v>
      </c>
      <c r="B74" s="12" t="s">
        <v>231</v>
      </c>
      <c r="C74" s="13" t="s">
        <v>232</v>
      </c>
      <c r="D74" s="13" t="s">
        <v>233</v>
      </c>
      <c r="E74" s="14">
        <v>1600</v>
      </c>
      <c r="F74" s="15" t="s">
        <v>30</v>
      </c>
      <c r="G74" s="15" t="s">
        <v>38</v>
      </c>
    </row>
    <row r="75" spans="1:7" x14ac:dyDescent="0.25">
      <c r="A75" s="7">
        <v>69</v>
      </c>
      <c r="B75" s="12" t="s">
        <v>234</v>
      </c>
      <c r="C75" s="13" t="s">
        <v>235</v>
      </c>
      <c r="D75" s="13" t="s">
        <v>236</v>
      </c>
      <c r="E75" s="14">
        <v>1600</v>
      </c>
      <c r="F75" s="15" t="s">
        <v>30</v>
      </c>
      <c r="G75" s="15" t="s">
        <v>38</v>
      </c>
    </row>
    <row r="76" spans="1:7" x14ac:dyDescent="0.25">
      <c r="A76" s="7">
        <v>70</v>
      </c>
      <c r="B76" s="12" t="s">
        <v>237</v>
      </c>
      <c r="C76" s="13" t="s">
        <v>238</v>
      </c>
      <c r="D76" s="13" t="s">
        <v>239</v>
      </c>
      <c r="E76" s="14">
        <v>1600</v>
      </c>
      <c r="F76" s="15" t="s">
        <v>30</v>
      </c>
      <c r="G76" s="15" t="s">
        <v>38</v>
      </c>
    </row>
    <row r="77" spans="1:7" x14ac:dyDescent="0.25">
      <c r="A77" s="7">
        <v>71</v>
      </c>
      <c r="B77" s="12" t="s">
        <v>240</v>
      </c>
      <c r="C77" s="13" t="s">
        <v>241</v>
      </c>
      <c r="D77" s="13" t="s">
        <v>242</v>
      </c>
      <c r="E77" s="14">
        <v>1600</v>
      </c>
      <c r="F77" s="15" t="s">
        <v>30</v>
      </c>
      <c r="G77" s="15" t="s">
        <v>38</v>
      </c>
    </row>
    <row r="78" spans="1:7" x14ac:dyDescent="0.25">
      <c r="A78" s="7">
        <v>72</v>
      </c>
      <c r="B78" s="12" t="s">
        <v>243</v>
      </c>
      <c r="C78" s="13" t="s">
        <v>244</v>
      </c>
      <c r="D78" s="13" t="s">
        <v>245</v>
      </c>
      <c r="E78" s="14">
        <v>1600</v>
      </c>
      <c r="F78" s="15" t="s">
        <v>30</v>
      </c>
      <c r="G78" s="15" t="s">
        <v>38</v>
      </c>
    </row>
    <row r="79" spans="1:7" x14ac:dyDescent="0.25">
      <c r="A79" s="7">
        <v>73</v>
      </c>
      <c r="B79" s="12" t="s">
        <v>246</v>
      </c>
      <c r="C79" s="13" t="s">
        <v>247</v>
      </c>
      <c r="D79" s="13" t="s">
        <v>248</v>
      </c>
      <c r="E79" s="14">
        <v>1600</v>
      </c>
      <c r="F79" s="15" t="s">
        <v>30</v>
      </c>
      <c r="G79" s="15" t="s">
        <v>38</v>
      </c>
    </row>
    <row r="80" spans="1:7" x14ac:dyDescent="0.25">
      <c r="A80" s="7">
        <v>74</v>
      </c>
      <c r="B80" s="12" t="s">
        <v>249</v>
      </c>
      <c r="C80" s="13" t="s">
        <v>250</v>
      </c>
      <c r="D80" s="13" t="s">
        <v>251</v>
      </c>
      <c r="E80" s="14">
        <v>1600</v>
      </c>
      <c r="F80" s="15" t="s">
        <v>30</v>
      </c>
      <c r="G80" s="15" t="s">
        <v>38</v>
      </c>
    </row>
    <row r="81" spans="1:7" x14ac:dyDescent="0.25">
      <c r="A81" s="7">
        <v>75</v>
      </c>
      <c r="B81" s="12" t="s">
        <v>252</v>
      </c>
      <c r="C81" s="13" t="s">
        <v>253</v>
      </c>
      <c r="D81" s="13" t="s">
        <v>254</v>
      </c>
      <c r="E81" s="14">
        <v>1600</v>
      </c>
      <c r="F81" s="15" t="s">
        <v>30</v>
      </c>
      <c r="G81" s="15" t="s">
        <v>38</v>
      </c>
    </row>
    <row r="82" spans="1:7" x14ac:dyDescent="0.25">
      <c r="A82" s="7">
        <v>76</v>
      </c>
      <c r="B82" s="12" t="s">
        <v>255</v>
      </c>
      <c r="C82" s="13" t="s">
        <v>256</v>
      </c>
      <c r="D82" s="13" t="s">
        <v>257</v>
      </c>
      <c r="E82" s="14">
        <v>1600</v>
      </c>
      <c r="F82" s="15" t="s">
        <v>30</v>
      </c>
      <c r="G82" s="15" t="s">
        <v>38</v>
      </c>
    </row>
    <row r="83" spans="1:7" x14ac:dyDescent="0.25">
      <c r="A83" s="7">
        <v>77</v>
      </c>
      <c r="B83" s="12" t="s">
        <v>258</v>
      </c>
      <c r="C83" s="13" t="s">
        <v>259</v>
      </c>
      <c r="D83" s="13" t="s">
        <v>260</v>
      </c>
      <c r="E83" s="14">
        <v>1600</v>
      </c>
      <c r="F83" s="15" t="s">
        <v>30</v>
      </c>
      <c r="G83" s="15" t="s">
        <v>38</v>
      </c>
    </row>
    <row r="84" spans="1:7" x14ac:dyDescent="0.25">
      <c r="A84" s="7">
        <v>78</v>
      </c>
      <c r="B84" s="12" t="s">
        <v>261</v>
      </c>
      <c r="C84" s="13" t="s">
        <v>262</v>
      </c>
      <c r="D84" s="13" t="s">
        <v>263</v>
      </c>
      <c r="E84" s="14">
        <v>1600</v>
      </c>
      <c r="F84" s="15" t="s">
        <v>30</v>
      </c>
      <c r="G84" s="15" t="s">
        <v>38</v>
      </c>
    </row>
    <row r="85" spans="1:7" x14ac:dyDescent="0.25">
      <c r="A85" s="7">
        <v>79</v>
      </c>
      <c r="B85" s="12" t="s">
        <v>264</v>
      </c>
      <c r="C85" s="13" t="s">
        <v>265</v>
      </c>
      <c r="D85" s="13" t="s">
        <v>266</v>
      </c>
      <c r="E85" s="14">
        <v>1600</v>
      </c>
      <c r="F85" s="15" t="s">
        <v>30</v>
      </c>
      <c r="G85" s="15" t="s">
        <v>38</v>
      </c>
    </row>
    <row r="86" spans="1:7" x14ac:dyDescent="0.25">
      <c r="A86" s="7">
        <v>80</v>
      </c>
      <c r="B86" s="12" t="s">
        <v>267</v>
      </c>
      <c r="C86" s="13" t="s">
        <v>268</v>
      </c>
      <c r="D86" s="13" t="s">
        <v>269</v>
      </c>
      <c r="E86" s="14">
        <v>1600</v>
      </c>
      <c r="F86" s="15" t="s">
        <v>30</v>
      </c>
      <c r="G86" s="15" t="s">
        <v>38</v>
      </c>
    </row>
    <row r="87" spans="1:7" x14ac:dyDescent="0.25">
      <c r="A87" s="7">
        <v>81</v>
      </c>
      <c r="B87" s="12" t="s">
        <v>270</v>
      </c>
      <c r="C87" s="13" t="s">
        <v>271</v>
      </c>
      <c r="D87" s="13" t="s">
        <v>272</v>
      </c>
      <c r="E87" s="14">
        <v>1600</v>
      </c>
      <c r="F87" s="15" t="s">
        <v>30</v>
      </c>
      <c r="G87" s="15" t="s">
        <v>38</v>
      </c>
    </row>
    <row r="88" spans="1:7" x14ac:dyDescent="0.25">
      <c r="A88" s="7">
        <v>82</v>
      </c>
      <c r="B88" s="12" t="s">
        <v>273</v>
      </c>
      <c r="C88" s="13" t="s">
        <v>274</v>
      </c>
      <c r="D88" s="13" t="s">
        <v>275</v>
      </c>
      <c r="E88" s="14">
        <v>1600</v>
      </c>
      <c r="F88" s="15" t="s">
        <v>30</v>
      </c>
      <c r="G88" s="15" t="s">
        <v>38</v>
      </c>
    </row>
    <row r="89" spans="1:7" x14ac:dyDescent="0.25">
      <c r="A89" s="7">
        <v>83</v>
      </c>
      <c r="B89" s="12" t="s">
        <v>276</v>
      </c>
      <c r="C89" s="13" t="s">
        <v>277</v>
      </c>
      <c r="D89" s="13" t="s">
        <v>278</v>
      </c>
      <c r="E89" s="14">
        <v>1600</v>
      </c>
      <c r="F89" s="15" t="s">
        <v>30</v>
      </c>
      <c r="G89" s="15" t="s">
        <v>38</v>
      </c>
    </row>
    <row r="90" spans="1:7" x14ac:dyDescent="0.25">
      <c r="A90" s="7">
        <v>84</v>
      </c>
      <c r="B90" s="12" t="s">
        <v>279</v>
      </c>
      <c r="C90" s="13" t="s">
        <v>280</v>
      </c>
      <c r="D90" s="13" t="s">
        <v>281</v>
      </c>
      <c r="E90" s="14">
        <v>1600</v>
      </c>
      <c r="F90" s="15" t="s">
        <v>30</v>
      </c>
      <c r="G90" s="15" t="s">
        <v>38</v>
      </c>
    </row>
    <row r="91" spans="1:7" x14ac:dyDescent="0.25">
      <c r="A91" s="7">
        <v>85</v>
      </c>
      <c r="B91" s="12" t="s">
        <v>282</v>
      </c>
      <c r="C91" s="13" t="s">
        <v>283</v>
      </c>
      <c r="D91" s="13" t="s">
        <v>284</v>
      </c>
      <c r="E91" s="14">
        <v>1600</v>
      </c>
      <c r="F91" s="15" t="s">
        <v>30</v>
      </c>
      <c r="G91" s="15" t="s">
        <v>38</v>
      </c>
    </row>
    <row r="92" spans="1:7" x14ac:dyDescent="0.25">
      <c r="A92" s="7">
        <v>86</v>
      </c>
      <c r="B92" s="12" t="s">
        <v>285</v>
      </c>
      <c r="C92" s="13" t="s">
        <v>286</v>
      </c>
      <c r="D92" s="13" t="s">
        <v>287</v>
      </c>
      <c r="E92" s="14">
        <v>1600</v>
      </c>
      <c r="F92" s="15" t="s">
        <v>30</v>
      </c>
      <c r="G92" s="15" t="s">
        <v>38</v>
      </c>
    </row>
    <row r="93" spans="1:7" x14ac:dyDescent="0.25">
      <c r="A93" s="7">
        <v>87</v>
      </c>
      <c r="B93" s="12" t="s">
        <v>288</v>
      </c>
      <c r="C93" s="13" t="s">
        <v>289</v>
      </c>
      <c r="D93" s="13" t="s">
        <v>290</v>
      </c>
      <c r="E93" s="14">
        <v>1600</v>
      </c>
      <c r="F93" s="15" t="s">
        <v>30</v>
      </c>
      <c r="G93" s="15" t="s">
        <v>38</v>
      </c>
    </row>
    <row r="94" spans="1:7" x14ac:dyDescent="0.25">
      <c r="A94" s="7">
        <v>88</v>
      </c>
      <c r="B94" s="12" t="s">
        <v>291</v>
      </c>
      <c r="C94" s="13" t="s">
        <v>292</v>
      </c>
      <c r="D94" s="13" t="s">
        <v>293</v>
      </c>
      <c r="E94" s="14">
        <v>1600</v>
      </c>
      <c r="F94" s="15" t="s">
        <v>30</v>
      </c>
      <c r="G94" s="15" t="s">
        <v>38</v>
      </c>
    </row>
    <row r="95" spans="1:7" x14ac:dyDescent="0.25">
      <c r="A95" s="7">
        <v>89</v>
      </c>
      <c r="B95" s="12" t="s">
        <v>294</v>
      </c>
      <c r="C95" s="13" t="s">
        <v>295</v>
      </c>
      <c r="D95" s="13" t="s">
        <v>296</v>
      </c>
      <c r="E95" s="14">
        <v>1600</v>
      </c>
      <c r="F95" s="15" t="s">
        <v>30</v>
      </c>
      <c r="G95" s="15" t="s">
        <v>38</v>
      </c>
    </row>
    <row r="96" spans="1:7" x14ac:dyDescent="0.25">
      <c r="A96" s="7">
        <v>90</v>
      </c>
      <c r="B96" s="12" t="s">
        <v>297</v>
      </c>
      <c r="C96" s="13" t="s">
        <v>298</v>
      </c>
      <c r="D96" s="13" t="s">
        <v>299</v>
      </c>
      <c r="E96" s="14">
        <v>1600</v>
      </c>
      <c r="F96" s="15" t="s">
        <v>30</v>
      </c>
      <c r="G96" s="15" t="s">
        <v>38</v>
      </c>
    </row>
    <row r="97" spans="1:7" x14ac:dyDescent="0.25">
      <c r="A97" s="7">
        <v>91</v>
      </c>
      <c r="B97" s="12" t="s">
        <v>300</v>
      </c>
      <c r="C97" s="13" t="s">
        <v>301</v>
      </c>
      <c r="D97" s="13" t="s">
        <v>302</v>
      </c>
      <c r="E97" s="14">
        <v>1600</v>
      </c>
      <c r="F97" s="15" t="s">
        <v>30</v>
      </c>
      <c r="G97" s="15" t="s">
        <v>38</v>
      </c>
    </row>
    <row r="98" spans="1:7" x14ac:dyDescent="0.25">
      <c r="A98" s="7">
        <v>92</v>
      </c>
      <c r="B98" s="12" t="s">
        <v>303</v>
      </c>
      <c r="C98" s="13" t="s">
        <v>304</v>
      </c>
      <c r="D98" s="13" t="s">
        <v>305</v>
      </c>
      <c r="E98" s="14">
        <v>1600</v>
      </c>
      <c r="F98" s="15" t="s">
        <v>30</v>
      </c>
      <c r="G98" s="15" t="s">
        <v>38</v>
      </c>
    </row>
    <row r="99" spans="1:7" x14ac:dyDescent="0.25">
      <c r="A99" s="7">
        <v>93</v>
      </c>
      <c r="B99" s="12" t="s">
        <v>306</v>
      </c>
      <c r="C99" s="13" t="s">
        <v>307</v>
      </c>
      <c r="D99" s="13" t="s">
        <v>308</v>
      </c>
      <c r="E99" s="14">
        <v>1600</v>
      </c>
      <c r="F99" s="15" t="s">
        <v>30</v>
      </c>
      <c r="G99" s="15" t="s">
        <v>38</v>
      </c>
    </row>
    <row r="100" spans="1:7" x14ac:dyDescent="0.25">
      <c r="A100" s="7">
        <v>94</v>
      </c>
      <c r="B100" s="12" t="s">
        <v>309</v>
      </c>
      <c r="C100" s="13" t="s">
        <v>310</v>
      </c>
      <c r="D100" s="13" t="s">
        <v>311</v>
      </c>
      <c r="E100" s="14">
        <v>1600</v>
      </c>
      <c r="F100" s="15" t="s">
        <v>30</v>
      </c>
      <c r="G100" s="15" t="s">
        <v>38</v>
      </c>
    </row>
    <row r="101" spans="1:7" x14ac:dyDescent="0.25">
      <c r="A101" s="7">
        <v>95</v>
      </c>
      <c r="B101" s="12" t="s">
        <v>312</v>
      </c>
      <c r="C101" s="13" t="s">
        <v>313</v>
      </c>
      <c r="D101" s="13" t="s">
        <v>314</v>
      </c>
      <c r="E101" s="14">
        <v>1600</v>
      </c>
      <c r="F101" s="15" t="s">
        <v>30</v>
      </c>
      <c r="G101" s="15" t="s">
        <v>38</v>
      </c>
    </row>
    <row r="102" spans="1:7" x14ac:dyDescent="0.25">
      <c r="A102" s="7">
        <v>96</v>
      </c>
      <c r="B102" s="12" t="s">
        <v>315</v>
      </c>
      <c r="C102" s="13" t="s">
        <v>316</v>
      </c>
      <c r="D102" s="13" t="s">
        <v>317</v>
      </c>
      <c r="E102" s="14">
        <v>1600</v>
      </c>
      <c r="F102" s="15" t="s">
        <v>30</v>
      </c>
      <c r="G102" s="15" t="s">
        <v>38</v>
      </c>
    </row>
    <row r="103" spans="1:7" x14ac:dyDescent="0.25">
      <c r="A103" s="7">
        <v>97</v>
      </c>
      <c r="B103" s="12" t="s">
        <v>318</v>
      </c>
      <c r="C103" s="13" t="s">
        <v>319</v>
      </c>
      <c r="D103" s="13" t="s">
        <v>320</v>
      </c>
      <c r="E103" s="14">
        <v>1600</v>
      </c>
      <c r="F103" s="15" t="s">
        <v>30</v>
      </c>
      <c r="G103" s="15" t="s">
        <v>38</v>
      </c>
    </row>
    <row r="104" spans="1:7" x14ac:dyDescent="0.25">
      <c r="A104" s="7">
        <v>98</v>
      </c>
      <c r="B104" s="12" t="s">
        <v>321</v>
      </c>
      <c r="C104" s="13" t="s">
        <v>322</v>
      </c>
      <c r="D104" s="13" t="s">
        <v>323</v>
      </c>
      <c r="E104" s="14">
        <v>1600</v>
      </c>
      <c r="F104" s="15" t="s">
        <v>30</v>
      </c>
      <c r="G104" s="15" t="s">
        <v>38</v>
      </c>
    </row>
    <row r="105" spans="1:7" x14ac:dyDescent="0.25">
      <c r="A105" s="7">
        <v>99</v>
      </c>
      <c r="B105" s="12" t="s">
        <v>324</v>
      </c>
      <c r="C105" s="13" t="s">
        <v>325</v>
      </c>
      <c r="D105" s="13" t="s">
        <v>326</v>
      </c>
      <c r="E105" s="14">
        <v>1600</v>
      </c>
      <c r="F105" s="15" t="s">
        <v>30</v>
      </c>
      <c r="G105" s="15" t="s">
        <v>38</v>
      </c>
    </row>
    <row r="106" spans="1:7" x14ac:dyDescent="0.25">
      <c r="A106" s="7">
        <v>100</v>
      </c>
      <c r="B106" s="12" t="s">
        <v>327</v>
      </c>
      <c r="C106" s="13" t="s">
        <v>328</v>
      </c>
      <c r="D106" s="13" t="s">
        <v>329</v>
      </c>
      <c r="E106" s="14">
        <v>1600</v>
      </c>
      <c r="F106" s="15" t="s">
        <v>30</v>
      </c>
      <c r="G106" s="15" t="s">
        <v>38</v>
      </c>
    </row>
    <row r="107" spans="1:7" x14ac:dyDescent="0.25">
      <c r="A107" s="7">
        <v>101</v>
      </c>
      <c r="B107" s="12" t="s">
        <v>330</v>
      </c>
      <c r="C107" s="13" t="s">
        <v>331</v>
      </c>
      <c r="D107" s="13" t="s">
        <v>332</v>
      </c>
      <c r="E107" s="14">
        <v>1600</v>
      </c>
      <c r="F107" s="15" t="s">
        <v>30</v>
      </c>
      <c r="G107" s="15" t="s">
        <v>38</v>
      </c>
    </row>
    <row r="108" spans="1:7" x14ac:dyDescent="0.25">
      <c r="A108" s="7">
        <v>102</v>
      </c>
      <c r="B108" s="12" t="s">
        <v>333</v>
      </c>
      <c r="C108" s="13" t="s">
        <v>334</v>
      </c>
      <c r="D108" s="13" t="s">
        <v>335</v>
      </c>
      <c r="E108" s="14">
        <v>1600</v>
      </c>
      <c r="F108" s="15" t="s">
        <v>30</v>
      </c>
      <c r="G108" s="15" t="s">
        <v>38</v>
      </c>
    </row>
    <row r="109" spans="1:7" x14ac:dyDescent="0.25">
      <c r="A109" s="7">
        <v>103</v>
      </c>
      <c r="B109" s="12" t="s">
        <v>336</v>
      </c>
      <c r="C109" s="13" t="s">
        <v>337</v>
      </c>
      <c r="D109" s="13" t="s">
        <v>338</v>
      </c>
      <c r="E109" s="14">
        <v>1600</v>
      </c>
      <c r="F109" s="15" t="s">
        <v>30</v>
      </c>
      <c r="G109" s="15" t="s">
        <v>38</v>
      </c>
    </row>
    <row r="110" spans="1:7" x14ac:dyDescent="0.25">
      <c r="A110" s="7">
        <v>104</v>
      </c>
      <c r="B110" s="12" t="s">
        <v>339</v>
      </c>
      <c r="C110" s="13" t="s">
        <v>340</v>
      </c>
      <c r="D110" s="13" t="s">
        <v>341</v>
      </c>
      <c r="E110" s="14">
        <v>1600</v>
      </c>
      <c r="F110" s="15" t="s">
        <v>30</v>
      </c>
      <c r="G110" s="15" t="s">
        <v>38</v>
      </c>
    </row>
    <row r="111" spans="1:7" x14ac:dyDescent="0.25">
      <c r="A111" s="7">
        <v>105</v>
      </c>
      <c r="B111" s="12" t="s">
        <v>342</v>
      </c>
      <c r="C111" s="13" t="s">
        <v>343</v>
      </c>
      <c r="D111" s="13" t="s">
        <v>344</v>
      </c>
      <c r="E111" s="14">
        <v>1600</v>
      </c>
      <c r="F111" s="15" t="s">
        <v>30</v>
      </c>
      <c r="G111" s="15" t="s">
        <v>38</v>
      </c>
    </row>
    <row r="112" spans="1:7" x14ac:dyDescent="0.25">
      <c r="A112" s="7">
        <v>106</v>
      </c>
      <c r="B112" s="12" t="s">
        <v>345</v>
      </c>
      <c r="C112" s="13" t="s">
        <v>346</v>
      </c>
      <c r="D112" s="13" t="s">
        <v>347</v>
      </c>
      <c r="E112" s="14">
        <v>1600</v>
      </c>
      <c r="F112" s="15" t="s">
        <v>30</v>
      </c>
      <c r="G112" s="15" t="s">
        <v>38</v>
      </c>
    </row>
    <row r="113" spans="1:7" x14ac:dyDescent="0.25">
      <c r="A113" s="7">
        <v>107</v>
      </c>
      <c r="B113" s="12" t="s">
        <v>348</v>
      </c>
      <c r="C113" s="13" t="s">
        <v>349</v>
      </c>
      <c r="D113" s="13" t="s">
        <v>350</v>
      </c>
      <c r="E113" s="14">
        <v>1600</v>
      </c>
      <c r="F113" s="15" t="s">
        <v>30</v>
      </c>
      <c r="G113" s="15" t="s">
        <v>38</v>
      </c>
    </row>
    <row r="114" spans="1:7" x14ac:dyDescent="0.25">
      <c r="A114" s="7">
        <v>108</v>
      </c>
      <c r="B114" s="12" t="s">
        <v>351</v>
      </c>
      <c r="C114" s="13" t="s">
        <v>352</v>
      </c>
      <c r="D114" s="13" t="s">
        <v>353</v>
      </c>
      <c r="E114" s="14">
        <v>1600</v>
      </c>
      <c r="F114" s="15" t="s">
        <v>30</v>
      </c>
      <c r="G114" s="15" t="s">
        <v>38</v>
      </c>
    </row>
    <row r="115" spans="1:7" x14ac:dyDescent="0.25">
      <c r="A115" s="7">
        <v>109</v>
      </c>
      <c r="B115" s="12" t="s">
        <v>354</v>
      </c>
      <c r="C115" s="13" t="s">
        <v>355</v>
      </c>
      <c r="D115" s="13" t="s">
        <v>356</v>
      </c>
      <c r="E115" s="14">
        <v>1600</v>
      </c>
      <c r="F115" s="15" t="s">
        <v>30</v>
      </c>
      <c r="G115" s="15" t="s">
        <v>38</v>
      </c>
    </row>
    <row r="116" spans="1:7" x14ac:dyDescent="0.25">
      <c r="A116" s="7">
        <v>110</v>
      </c>
      <c r="B116" s="12" t="s">
        <v>357</v>
      </c>
      <c r="C116" s="13" t="s">
        <v>358</v>
      </c>
      <c r="D116" s="13" t="s">
        <v>359</v>
      </c>
      <c r="E116" s="14">
        <v>1600</v>
      </c>
      <c r="F116" s="15" t="s">
        <v>30</v>
      </c>
      <c r="G116" s="15" t="s">
        <v>38</v>
      </c>
    </row>
    <row r="117" spans="1:7" x14ac:dyDescent="0.25">
      <c r="A117" s="7">
        <v>111</v>
      </c>
      <c r="B117" s="12" t="s">
        <v>360</v>
      </c>
      <c r="C117" s="13" t="s">
        <v>361</v>
      </c>
      <c r="D117" s="13" t="s">
        <v>362</v>
      </c>
      <c r="E117" s="14">
        <v>1600</v>
      </c>
      <c r="F117" s="15" t="s">
        <v>30</v>
      </c>
      <c r="G117" s="15" t="s">
        <v>38</v>
      </c>
    </row>
    <row r="118" spans="1:7" x14ac:dyDescent="0.25">
      <c r="A118" s="7">
        <v>112</v>
      </c>
      <c r="B118" s="12" t="s">
        <v>363</v>
      </c>
      <c r="C118" s="13" t="s">
        <v>364</v>
      </c>
      <c r="D118" s="13" t="s">
        <v>365</v>
      </c>
      <c r="E118" s="14">
        <v>1600</v>
      </c>
      <c r="F118" s="15" t="s">
        <v>30</v>
      </c>
      <c r="G118" s="15" t="s">
        <v>38</v>
      </c>
    </row>
    <row r="119" spans="1:7" x14ac:dyDescent="0.25">
      <c r="A119" s="7">
        <v>113</v>
      </c>
      <c r="B119" s="12" t="s">
        <v>366</v>
      </c>
      <c r="C119" s="13" t="s">
        <v>367</v>
      </c>
      <c r="D119" s="13" t="s">
        <v>368</v>
      </c>
      <c r="E119" s="14">
        <v>1600</v>
      </c>
      <c r="F119" s="15" t="s">
        <v>30</v>
      </c>
      <c r="G119" s="15" t="s">
        <v>38</v>
      </c>
    </row>
    <row r="120" spans="1:7" x14ac:dyDescent="0.25">
      <c r="A120" s="7">
        <v>114</v>
      </c>
      <c r="B120" s="12" t="s">
        <v>369</v>
      </c>
      <c r="C120" s="13" t="s">
        <v>370</v>
      </c>
      <c r="D120" s="13" t="s">
        <v>371</v>
      </c>
      <c r="E120" s="14">
        <v>1600</v>
      </c>
      <c r="F120" s="15" t="s">
        <v>30</v>
      </c>
      <c r="G120" s="15" t="s">
        <v>38</v>
      </c>
    </row>
    <row r="121" spans="1:7" x14ac:dyDescent="0.25">
      <c r="A121" s="7">
        <v>115</v>
      </c>
      <c r="B121" s="12" t="s">
        <v>372</v>
      </c>
      <c r="C121" s="13" t="s">
        <v>373</v>
      </c>
      <c r="D121" s="13" t="s">
        <v>374</v>
      </c>
      <c r="E121" s="14">
        <v>1600</v>
      </c>
      <c r="F121" s="15" t="s">
        <v>30</v>
      </c>
      <c r="G121" s="15" t="s">
        <v>38</v>
      </c>
    </row>
    <row r="122" spans="1:7" x14ac:dyDescent="0.25">
      <c r="A122" s="7">
        <v>116</v>
      </c>
      <c r="B122" s="12" t="s">
        <v>375</v>
      </c>
      <c r="C122" s="13" t="s">
        <v>376</v>
      </c>
      <c r="D122" s="13" t="s">
        <v>377</v>
      </c>
      <c r="E122" s="14">
        <v>1600</v>
      </c>
      <c r="F122" s="15" t="s">
        <v>30</v>
      </c>
      <c r="G122" s="15" t="s">
        <v>38</v>
      </c>
    </row>
    <row r="123" spans="1:7" x14ac:dyDescent="0.25">
      <c r="A123" s="7">
        <v>117</v>
      </c>
      <c r="B123" s="12" t="s">
        <v>378</v>
      </c>
      <c r="C123" s="13" t="s">
        <v>379</v>
      </c>
      <c r="D123" s="13" t="s">
        <v>380</v>
      </c>
      <c r="E123" s="14">
        <v>1600</v>
      </c>
      <c r="F123" s="15" t="s">
        <v>30</v>
      </c>
      <c r="G123" s="15" t="s">
        <v>38</v>
      </c>
    </row>
    <row r="124" spans="1:7" x14ac:dyDescent="0.25">
      <c r="A124" s="7">
        <v>118</v>
      </c>
      <c r="B124" s="12" t="s">
        <v>381</v>
      </c>
      <c r="C124" s="13" t="s">
        <v>382</v>
      </c>
      <c r="D124" s="13" t="s">
        <v>383</v>
      </c>
      <c r="E124" s="14">
        <v>1600</v>
      </c>
      <c r="F124" s="15" t="s">
        <v>30</v>
      </c>
      <c r="G124" s="15" t="s">
        <v>38</v>
      </c>
    </row>
    <row r="125" spans="1:7" x14ac:dyDescent="0.25">
      <c r="A125" s="7">
        <v>119</v>
      </c>
      <c r="B125" s="12" t="s">
        <v>384</v>
      </c>
      <c r="C125" s="13" t="s">
        <v>385</v>
      </c>
      <c r="D125" s="13" t="s">
        <v>386</v>
      </c>
      <c r="E125" s="14">
        <v>1600</v>
      </c>
      <c r="F125" s="15" t="s">
        <v>30</v>
      </c>
      <c r="G125" s="15" t="s">
        <v>38</v>
      </c>
    </row>
    <row r="126" spans="1:7" x14ac:dyDescent="0.25">
      <c r="A126" s="7">
        <v>120</v>
      </c>
      <c r="B126" s="12" t="s">
        <v>387</v>
      </c>
      <c r="C126" s="13" t="s">
        <v>388</v>
      </c>
      <c r="D126" s="13" t="s">
        <v>389</v>
      </c>
      <c r="E126" s="14">
        <v>1600</v>
      </c>
      <c r="F126" s="15" t="s">
        <v>30</v>
      </c>
      <c r="G126" s="15" t="s">
        <v>38</v>
      </c>
    </row>
    <row r="127" spans="1:7" x14ac:dyDescent="0.25">
      <c r="A127" s="7">
        <v>121</v>
      </c>
      <c r="B127" s="12" t="s">
        <v>390</v>
      </c>
      <c r="C127" s="13" t="s">
        <v>391</v>
      </c>
      <c r="D127" s="13" t="s">
        <v>392</v>
      </c>
      <c r="E127" s="14">
        <v>1600</v>
      </c>
      <c r="F127" s="15" t="s">
        <v>30</v>
      </c>
      <c r="G127" s="15" t="s">
        <v>38</v>
      </c>
    </row>
    <row r="128" spans="1:7" x14ac:dyDescent="0.25">
      <c r="A128" s="7">
        <v>122</v>
      </c>
      <c r="B128" s="12" t="s">
        <v>393</v>
      </c>
      <c r="C128" s="13" t="s">
        <v>394</v>
      </c>
      <c r="D128" s="13" t="s">
        <v>395</v>
      </c>
      <c r="E128" s="14">
        <v>1600</v>
      </c>
      <c r="F128" s="15" t="s">
        <v>30</v>
      </c>
      <c r="G128" s="15" t="s">
        <v>38</v>
      </c>
    </row>
    <row r="129" spans="1:7" x14ac:dyDescent="0.25">
      <c r="A129" s="7">
        <v>123</v>
      </c>
      <c r="B129" s="12" t="s">
        <v>396</v>
      </c>
      <c r="C129" s="13" t="s">
        <v>397</v>
      </c>
      <c r="D129" s="13" t="s">
        <v>398</v>
      </c>
      <c r="E129" s="14">
        <v>1600</v>
      </c>
      <c r="F129" s="15" t="s">
        <v>30</v>
      </c>
      <c r="G129" s="15" t="s">
        <v>38</v>
      </c>
    </row>
    <row r="130" spans="1:7" x14ac:dyDescent="0.25">
      <c r="A130" s="7">
        <v>124</v>
      </c>
      <c r="B130" s="12" t="s">
        <v>399</v>
      </c>
      <c r="C130" s="13" t="s">
        <v>400</v>
      </c>
      <c r="D130" s="13" t="s">
        <v>401</v>
      </c>
      <c r="E130" s="14">
        <v>1600</v>
      </c>
      <c r="F130" s="15" t="s">
        <v>30</v>
      </c>
      <c r="G130" s="15" t="s">
        <v>38</v>
      </c>
    </row>
    <row r="131" spans="1:7" x14ac:dyDescent="0.25">
      <c r="A131" s="7">
        <v>125</v>
      </c>
      <c r="B131" s="12" t="s">
        <v>402</v>
      </c>
      <c r="C131" s="13" t="s">
        <v>403</v>
      </c>
      <c r="D131" s="13" t="s">
        <v>404</v>
      </c>
      <c r="E131" s="14">
        <v>1600</v>
      </c>
      <c r="F131" s="15" t="s">
        <v>30</v>
      </c>
      <c r="G131" s="15" t="s">
        <v>38</v>
      </c>
    </row>
    <row r="132" spans="1:7" x14ac:dyDescent="0.25">
      <c r="A132" s="7">
        <v>126</v>
      </c>
      <c r="B132" s="12" t="s">
        <v>405</v>
      </c>
      <c r="C132" s="13" t="s">
        <v>406</v>
      </c>
      <c r="D132" s="13" t="s">
        <v>407</v>
      </c>
      <c r="E132" s="14">
        <v>1600</v>
      </c>
      <c r="F132" s="15" t="s">
        <v>30</v>
      </c>
      <c r="G132" s="15" t="s">
        <v>38</v>
      </c>
    </row>
    <row r="133" spans="1:7" x14ac:dyDescent="0.25">
      <c r="A133" s="7">
        <v>127</v>
      </c>
      <c r="B133" s="12" t="s">
        <v>408</v>
      </c>
      <c r="C133" s="13" t="s">
        <v>409</v>
      </c>
      <c r="D133" s="13" t="s">
        <v>410</v>
      </c>
      <c r="E133" s="14">
        <v>1600</v>
      </c>
      <c r="F133" s="15" t="s">
        <v>30</v>
      </c>
      <c r="G133" s="15" t="s">
        <v>38</v>
      </c>
    </row>
    <row r="134" spans="1:7" x14ac:dyDescent="0.25">
      <c r="A134" s="7">
        <v>128</v>
      </c>
      <c r="B134" s="12" t="s">
        <v>411</v>
      </c>
      <c r="C134" s="13" t="s">
        <v>412</v>
      </c>
      <c r="D134" s="13" t="s">
        <v>413</v>
      </c>
      <c r="E134" s="14">
        <v>1600</v>
      </c>
      <c r="F134" s="15" t="s">
        <v>30</v>
      </c>
      <c r="G134" s="15" t="s">
        <v>38</v>
      </c>
    </row>
    <row r="135" spans="1:7" x14ac:dyDescent="0.25">
      <c r="A135" s="7">
        <v>129</v>
      </c>
      <c r="B135" s="12" t="s">
        <v>414</v>
      </c>
      <c r="C135" s="13" t="s">
        <v>415</v>
      </c>
      <c r="D135" s="13" t="s">
        <v>416</v>
      </c>
      <c r="E135" s="14">
        <v>1600</v>
      </c>
      <c r="F135" s="15" t="s">
        <v>30</v>
      </c>
      <c r="G135" s="15" t="s">
        <v>38</v>
      </c>
    </row>
    <row r="136" spans="1:7" x14ac:dyDescent="0.25">
      <c r="A136" s="7">
        <v>130</v>
      </c>
      <c r="B136" s="12" t="s">
        <v>417</v>
      </c>
      <c r="C136" s="13" t="s">
        <v>418</v>
      </c>
      <c r="D136" s="13" t="s">
        <v>419</v>
      </c>
      <c r="E136" s="14">
        <v>1600</v>
      </c>
      <c r="F136" s="15" t="s">
        <v>30</v>
      </c>
      <c r="G136" s="15" t="s">
        <v>38</v>
      </c>
    </row>
    <row r="137" spans="1:7" x14ac:dyDescent="0.25">
      <c r="A137" s="7">
        <v>131</v>
      </c>
      <c r="B137" s="12" t="s">
        <v>420</v>
      </c>
      <c r="C137" s="13" t="s">
        <v>421</v>
      </c>
      <c r="D137" s="13" t="s">
        <v>422</v>
      </c>
      <c r="E137" s="14">
        <v>1600</v>
      </c>
      <c r="F137" s="15" t="s">
        <v>30</v>
      </c>
      <c r="G137" s="15" t="s">
        <v>38</v>
      </c>
    </row>
    <row r="138" spans="1:7" x14ac:dyDescent="0.25">
      <c r="A138" s="7">
        <v>132</v>
      </c>
      <c r="B138" s="12" t="s">
        <v>423</v>
      </c>
      <c r="C138" s="13" t="s">
        <v>424</v>
      </c>
      <c r="D138" s="13" t="s">
        <v>425</v>
      </c>
      <c r="E138" s="14">
        <v>1600</v>
      </c>
      <c r="F138" s="15" t="s">
        <v>30</v>
      </c>
      <c r="G138" s="15" t="s">
        <v>38</v>
      </c>
    </row>
    <row r="139" spans="1:7" x14ac:dyDescent="0.25">
      <c r="A139" s="7">
        <v>133</v>
      </c>
      <c r="B139" s="12" t="s">
        <v>426</v>
      </c>
      <c r="C139" s="13" t="s">
        <v>427</v>
      </c>
      <c r="D139" s="13" t="s">
        <v>428</v>
      </c>
      <c r="E139" s="14">
        <v>1600</v>
      </c>
      <c r="F139" s="15" t="s">
        <v>30</v>
      </c>
      <c r="G139" s="15" t="s">
        <v>38</v>
      </c>
    </row>
    <row r="140" spans="1:7" x14ac:dyDescent="0.25">
      <c r="A140" s="7">
        <v>134</v>
      </c>
      <c r="B140" s="12" t="s">
        <v>429</v>
      </c>
      <c r="C140" s="13" t="s">
        <v>430</v>
      </c>
      <c r="D140" s="13" t="s">
        <v>431</v>
      </c>
      <c r="E140" s="14">
        <v>1600</v>
      </c>
      <c r="F140" s="15" t="s">
        <v>30</v>
      </c>
      <c r="G140" s="15" t="s">
        <v>38</v>
      </c>
    </row>
    <row r="141" spans="1:7" x14ac:dyDescent="0.25">
      <c r="A141" s="7">
        <v>135</v>
      </c>
      <c r="B141" s="12" t="s">
        <v>432</v>
      </c>
      <c r="C141" s="13" t="s">
        <v>433</v>
      </c>
      <c r="D141" s="13" t="s">
        <v>434</v>
      </c>
      <c r="E141" s="14">
        <v>1600</v>
      </c>
      <c r="F141" s="15" t="s">
        <v>30</v>
      </c>
      <c r="G141" s="15" t="s">
        <v>38</v>
      </c>
    </row>
    <row r="142" spans="1:7" x14ac:dyDescent="0.25">
      <c r="A142" s="7">
        <v>136</v>
      </c>
      <c r="B142" s="12" t="s">
        <v>435</v>
      </c>
      <c r="C142" s="13" t="s">
        <v>436</v>
      </c>
      <c r="D142" s="13" t="s">
        <v>437</v>
      </c>
      <c r="E142" s="14">
        <v>1600</v>
      </c>
      <c r="F142" s="15" t="s">
        <v>30</v>
      </c>
      <c r="G142" s="15" t="s">
        <v>38</v>
      </c>
    </row>
    <row r="143" spans="1:7" x14ac:dyDescent="0.25">
      <c r="A143" s="7">
        <v>137</v>
      </c>
      <c r="B143" s="12" t="s">
        <v>438</v>
      </c>
      <c r="C143" s="13" t="s">
        <v>439</v>
      </c>
      <c r="D143" s="13" t="s">
        <v>440</v>
      </c>
      <c r="E143" s="14">
        <v>1600</v>
      </c>
      <c r="F143" s="15" t="s">
        <v>30</v>
      </c>
      <c r="G143" s="15" t="s">
        <v>38</v>
      </c>
    </row>
    <row r="144" spans="1:7" x14ac:dyDescent="0.25">
      <c r="A144" s="7">
        <v>138</v>
      </c>
      <c r="B144" s="12" t="s">
        <v>441</v>
      </c>
      <c r="C144" s="13" t="s">
        <v>442</v>
      </c>
      <c r="D144" s="13" t="s">
        <v>443</v>
      </c>
      <c r="E144" s="14">
        <v>1600</v>
      </c>
      <c r="F144" s="15" t="s">
        <v>30</v>
      </c>
      <c r="G144" s="15" t="s">
        <v>38</v>
      </c>
    </row>
    <row r="145" spans="1:7" x14ac:dyDescent="0.25">
      <c r="A145" s="7">
        <v>139</v>
      </c>
      <c r="B145" s="12" t="s">
        <v>444</v>
      </c>
      <c r="C145" s="13" t="s">
        <v>445</v>
      </c>
      <c r="D145" s="13" t="s">
        <v>446</v>
      </c>
      <c r="E145" s="14">
        <v>1600</v>
      </c>
      <c r="F145" s="15" t="s">
        <v>30</v>
      </c>
      <c r="G145" s="15" t="s">
        <v>38</v>
      </c>
    </row>
    <row r="146" spans="1:7" x14ac:dyDescent="0.25">
      <c r="A146" s="7">
        <v>140</v>
      </c>
      <c r="B146" s="12" t="s">
        <v>447</v>
      </c>
      <c r="C146" s="13" t="s">
        <v>448</v>
      </c>
      <c r="D146" s="13" t="s">
        <v>449</v>
      </c>
      <c r="E146" s="14">
        <v>1600</v>
      </c>
      <c r="F146" s="15" t="s">
        <v>30</v>
      </c>
      <c r="G146" s="15" t="s">
        <v>38</v>
      </c>
    </row>
    <row r="147" spans="1:7" x14ac:dyDescent="0.25">
      <c r="A147" s="7">
        <v>141</v>
      </c>
      <c r="B147" s="12" t="s">
        <v>450</v>
      </c>
      <c r="C147" s="13" t="s">
        <v>451</v>
      </c>
      <c r="D147" s="13" t="s">
        <v>452</v>
      </c>
      <c r="E147" s="14">
        <v>1600</v>
      </c>
      <c r="F147" s="15" t="s">
        <v>30</v>
      </c>
      <c r="G147" s="15" t="s">
        <v>38</v>
      </c>
    </row>
    <row r="148" spans="1:7" x14ac:dyDescent="0.25">
      <c r="A148" s="7">
        <v>142</v>
      </c>
      <c r="B148" s="12" t="s">
        <v>453</v>
      </c>
      <c r="C148" s="13" t="s">
        <v>454</v>
      </c>
      <c r="D148" s="13" t="s">
        <v>455</v>
      </c>
      <c r="E148" s="14">
        <v>1600</v>
      </c>
      <c r="F148" s="15" t="s">
        <v>30</v>
      </c>
      <c r="G148" s="15" t="s">
        <v>38</v>
      </c>
    </row>
    <row r="149" spans="1:7" x14ac:dyDescent="0.25">
      <c r="A149" s="7">
        <v>143</v>
      </c>
      <c r="B149" s="12" t="s">
        <v>456</v>
      </c>
      <c r="C149" s="13" t="s">
        <v>457</v>
      </c>
      <c r="D149" s="13" t="s">
        <v>458</v>
      </c>
      <c r="E149" s="14">
        <v>1600</v>
      </c>
      <c r="F149" s="15" t="s">
        <v>30</v>
      </c>
      <c r="G149" s="15" t="s">
        <v>38</v>
      </c>
    </row>
    <row r="150" spans="1:7" x14ac:dyDescent="0.25">
      <c r="A150" s="7">
        <v>144</v>
      </c>
      <c r="B150" s="12" t="s">
        <v>459</v>
      </c>
      <c r="C150" s="13" t="s">
        <v>460</v>
      </c>
      <c r="D150" s="13" t="s">
        <v>461</v>
      </c>
      <c r="E150" s="14">
        <v>1600</v>
      </c>
      <c r="F150" s="15" t="s">
        <v>30</v>
      </c>
      <c r="G150" s="15" t="s">
        <v>38</v>
      </c>
    </row>
    <row r="151" spans="1:7" x14ac:dyDescent="0.25">
      <c r="A151" s="7">
        <v>145</v>
      </c>
      <c r="B151" s="12" t="s">
        <v>462</v>
      </c>
      <c r="C151" s="13" t="s">
        <v>463</v>
      </c>
      <c r="D151" s="13" t="s">
        <v>464</v>
      </c>
      <c r="E151" s="14">
        <v>1600</v>
      </c>
      <c r="F151" s="15" t="s">
        <v>30</v>
      </c>
      <c r="G151" s="15" t="s">
        <v>38</v>
      </c>
    </row>
    <row r="152" spans="1:7" x14ac:dyDescent="0.25">
      <c r="A152" s="7">
        <v>146</v>
      </c>
      <c r="B152" s="12" t="s">
        <v>465</v>
      </c>
      <c r="C152" s="13" t="s">
        <v>466</v>
      </c>
      <c r="D152" s="13" t="s">
        <v>467</v>
      </c>
      <c r="E152" s="14">
        <v>1600</v>
      </c>
      <c r="F152" s="15" t="s">
        <v>30</v>
      </c>
      <c r="G152" s="15" t="s">
        <v>38</v>
      </c>
    </row>
    <row r="153" spans="1:7" x14ac:dyDescent="0.25">
      <c r="A153" s="7">
        <v>147</v>
      </c>
      <c r="B153" s="12" t="s">
        <v>468</v>
      </c>
      <c r="C153" s="13" t="s">
        <v>469</v>
      </c>
      <c r="D153" s="13" t="s">
        <v>470</v>
      </c>
      <c r="E153" s="14">
        <v>1600</v>
      </c>
      <c r="F153" s="15" t="s">
        <v>30</v>
      </c>
      <c r="G153" s="15" t="s">
        <v>38</v>
      </c>
    </row>
    <row r="154" spans="1:7" x14ac:dyDescent="0.25">
      <c r="A154" s="7">
        <v>148</v>
      </c>
      <c r="B154" s="12" t="s">
        <v>471</v>
      </c>
      <c r="C154" s="13" t="s">
        <v>472</v>
      </c>
      <c r="D154" s="13" t="s">
        <v>473</v>
      </c>
      <c r="E154" s="14">
        <v>1600</v>
      </c>
      <c r="F154" s="15" t="s">
        <v>30</v>
      </c>
      <c r="G154" s="15" t="s">
        <v>38</v>
      </c>
    </row>
    <row r="155" spans="1:7" x14ac:dyDescent="0.25">
      <c r="A155" s="7">
        <v>149</v>
      </c>
      <c r="B155" s="12" t="s">
        <v>474</v>
      </c>
      <c r="C155" s="13" t="s">
        <v>475</v>
      </c>
      <c r="D155" s="13" t="s">
        <v>476</v>
      </c>
      <c r="E155" s="14">
        <v>1600</v>
      </c>
      <c r="F155" s="15" t="s">
        <v>30</v>
      </c>
      <c r="G155" s="15" t="s">
        <v>38</v>
      </c>
    </row>
    <row r="156" spans="1:7" x14ac:dyDescent="0.25">
      <c r="A156" s="7">
        <v>150</v>
      </c>
      <c r="B156" s="12" t="s">
        <v>477</v>
      </c>
      <c r="C156" s="13" t="s">
        <v>478</v>
      </c>
      <c r="D156" s="13" t="s">
        <v>479</v>
      </c>
      <c r="E156" s="14">
        <v>1600</v>
      </c>
      <c r="F156" s="15" t="s">
        <v>30</v>
      </c>
      <c r="G156" s="15" t="s">
        <v>38</v>
      </c>
    </row>
    <row r="157" spans="1:7" x14ac:dyDescent="0.25">
      <c r="A157" s="7">
        <v>151</v>
      </c>
      <c r="B157" s="12" t="s">
        <v>480</v>
      </c>
      <c r="C157" s="13" t="s">
        <v>481</v>
      </c>
      <c r="D157" s="13" t="s">
        <v>482</v>
      </c>
      <c r="E157" s="14">
        <v>1600</v>
      </c>
      <c r="F157" s="15" t="s">
        <v>30</v>
      </c>
      <c r="G157" s="15" t="s">
        <v>38</v>
      </c>
    </row>
    <row r="158" spans="1:7" x14ac:dyDescent="0.25">
      <c r="A158" s="7">
        <v>152</v>
      </c>
      <c r="B158" s="12" t="s">
        <v>483</v>
      </c>
      <c r="C158" s="13" t="s">
        <v>484</v>
      </c>
      <c r="D158" s="13" t="s">
        <v>485</v>
      </c>
      <c r="E158" s="14">
        <v>1600</v>
      </c>
      <c r="F158" s="15" t="s">
        <v>30</v>
      </c>
      <c r="G158" s="15" t="s">
        <v>38</v>
      </c>
    </row>
    <row r="159" spans="1:7" x14ac:dyDescent="0.25">
      <c r="A159" s="7">
        <v>153</v>
      </c>
      <c r="B159" s="12" t="s">
        <v>486</v>
      </c>
      <c r="C159" s="13" t="s">
        <v>487</v>
      </c>
      <c r="D159" s="13" t="s">
        <v>488</v>
      </c>
      <c r="E159" s="14">
        <v>1600</v>
      </c>
      <c r="F159" s="15" t="s">
        <v>30</v>
      </c>
      <c r="G159" s="15" t="s">
        <v>38</v>
      </c>
    </row>
    <row r="160" spans="1:7" x14ac:dyDescent="0.25">
      <c r="A160" s="7">
        <v>154</v>
      </c>
      <c r="B160" s="12" t="s">
        <v>489</v>
      </c>
      <c r="C160" s="13" t="s">
        <v>490</v>
      </c>
      <c r="D160" s="13" t="s">
        <v>491</v>
      </c>
      <c r="E160" s="14">
        <v>1600</v>
      </c>
      <c r="F160" s="15" t="s">
        <v>30</v>
      </c>
      <c r="G160" s="15" t="s">
        <v>38</v>
      </c>
    </row>
    <row r="161" spans="1:7" x14ac:dyDescent="0.25">
      <c r="A161" s="7">
        <v>155</v>
      </c>
      <c r="B161" s="12" t="s">
        <v>492</v>
      </c>
      <c r="C161" s="13" t="s">
        <v>493</v>
      </c>
      <c r="D161" s="13" t="s">
        <v>494</v>
      </c>
      <c r="E161" s="14">
        <v>1600</v>
      </c>
      <c r="F161" s="15" t="s">
        <v>30</v>
      </c>
      <c r="G161" s="15" t="s">
        <v>38</v>
      </c>
    </row>
    <row r="162" spans="1:7" x14ac:dyDescent="0.25">
      <c r="A162" s="7">
        <v>156</v>
      </c>
      <c r="B162" s="12" t="s">
        <v>495</v>
      </c>
      <c r="C162" s="13" t="s">
        <v>496</v>
      </c>
      <c r="D162" s="13" t="s">
        <v>497</v>
      </c>
      <c r="E162" s="14">
        <v>1600</v>
      </c>
      <c r="F162" s="15" t="s">
        <v>30</v>
      </c>
      <c r="G162" s="15" t="s">
        <v>38</v>
      </c>
    </row>
    <row r="163" spans="1:7" x14ac:dyDescent="0.25">
      <c r="A163" s="7">
        <v>157</v>
      </c>
      <c r="B163" s="12" t="s">
        <v>498</v>
      </c>
      <c r="C163" s="13" t="s">
        <v>499</v>
      </c>
      <c r="D163" s="13" t="s">
        <v>500</v>
      </c>
      <c r="E163" s="14">
        <v>1600</v>
      </c>
      <c r="F163" s="15" t="s">
        <v>30</v>
      </c>
      <c r="G163" s="15" t="s">
        <v>38</v>
      </c>
    </row>
    <row r="164" spans="1:7" x14ac:dyDescent="0.25">
      <c r="A164" s="7">
        <v>158</v>
      </c>
      <c r="B164" s="12" t="s">
        <v>501</v>
      </c>
      <c r="C164" s="13" t="s">
        <v>502</v>
      </c>
      <c r="D164" s="13" t="s">
        <v>503</v>
      </c>
      <c r="E164" s="14">
        <v>1600</v>
      </c>
      <c r="F164" s="15" t="s">
        <v>30</v>
      </c>
      <c r="G164" s="15" t="s">
        <v>38</v>
      </c>
    </row>
    <row r="165" spans="1:7" x14ac:dyDescent="0.25">
      <c r="A165" s="7">
        <v>159</v>
      </c>
      <c r="B165" s="12" t="s">
        <v>504</v>
      </c>
      <c r="C165" s="13" t="s">
        <v>505</v>
      </c>
      <c r="D165" s="13" t="s">
        <v>506</v>
      </c>
      <c r="E165" s="14">
        <v>1600</v>
      </c>
      <c r="F165" s="15" t="s">
        <v>30</v>
      </c>
      <c r="G165" s="15" t="s">
        <v>38</v>
      </c>
    </row>
    <row r="166" spans="1:7" x14ac:dyDescent="0.25">
      <c r="A166" s="7">
        <v>160</v>
      </c>
      <c r="B166" s="12" t="s">
        <v>507</v>
      </c>
      <c r="C166" s="13" t="s">
        <v>508</v>
      </c>
      <c r="D166" s="13" t="s">
        <v>509</v>
      </c>
      <c r="E166" s="14">
        <v>1600</v>
      </c>
      <c r="F166" s="15" t="s">
        <v>30</v>
      </c>
      <c r="G166" s="15" t="s">
        <v>38</v>
      </c>
    </row>
    <row r="167" spans="1:7" x14ac:dyDescent="0.25">
      <c r="A167" s="7">
        <v>161</v>
      </c>
      <c r="B167" s="12" t="s">
        <v>510</v>
      </c>
      <c r="C167" s="13" t="s">
        <v>511</v>
      </c>
      <c r="D167" s="13" t="s">
        <v>512</v>
      </c>
      <c r="E167" s="14">
        <v>1600</v>
      </c>
      <c r="F167" s="15" t="s">
        <v>30</v>
      </c>
      <c r="G167" s="15" t="s">
        <v>38</v>
      </c>
    </row>
    <row r="168" spans="1:7" x14ac:dyDescent="0.25">
      <c r="A168" s="7">
        <v>162</v>
      </c>
      <c r="B168" s="12" t="s">
        <v>513</v>
      </c>
      <c r="C168" s="13" t="s">
        <v>514</v>
      </c>
      <c r="D168" s="13" t="s">
        <v>515</v>
      </c>
      <c r="E168" s="14">
        <v>1600</v>
      </c>
      <c r="F168" s="15" t="s">
        <v>30</v>
      </c>
      <c r="G168" s="15" t="s">
        <v>38</v>
      </c>
    </row>
    <row r="169" spans="1:7" x14ac:dyDescent="0.25">
      <c r="A169" s="7">
        <v>163</v>
      </c>
      <c r="B169" s="12" t="s">
        <v>516</v>
      </c>
      <c r="C169" s="13" t="s">
        <v>517</v>
      </c>
      <c r="D169" s="13" t="s">
        <v>518</v>
      </c>
      <c r="E169" s="14">
        <v>1600</v>
      </c>
      <c r="F169" s="15" t="s">
        <v>30</v>
      </c>
      <c r="G169" s="15" t="s">
        <v>38</v>
      </c>
    </row>
    <row r="170" spans="1:7" x14ac:dyDescent="0.25">
      <c r="A170" s="7">
        <v>164</v>
      </c>
      <c r="B170" s="12" t="s">
        <v>519</v>
      </c>
      <c r="C170" s="13" t="s">
        <v>520</v>
      </c>
      <c r="D170" s="13" t="s">
        <v>521</v>
      </c>
      <c r="E170" s="14">
        <v>1600</v>
      </c>
      <c r="F170" s="15" t="s">
        <v>30</v>
      </c>
      <c r="G170" s="15" t="s">
        <v>38</v>
      </c>
    </row>
    <row r="171" spans="1:7" x14ac:dyDescent="0.25">
      <c r="A171" s="7">
        <v>165</v>
      </c>
      <c r="B171" s="12" t="s">
        <v>522</v>
      </c>
      <c r="C171" s="13" t="s">
        <v>523</v>
      </c>
      <c r="D171" s="13" t="s">
        <v>524</v>
      </c>
      <c r="E171" s="14">
        <v>1600</v>
      </c>
      <c r="F171" s="15" t="s">
        <v>30</v>
      </c>
      <c r="G171" s="15" t="s">
        <v>38</v>
      </c>
    </row>
    <row r="172" spans="1:7" x14ac:dyDescent="0.25">
      <c r="A172" s="7">
        <v>166</v>
      </c>
      <c r="B172" s="12" t="s">
        <v>525</v>
      </c>
      <c r="C172" s="13" t="s">
        <v>526</v>
      </c>
      <c r="D172" s="13" t="s">
        <v>527</v>
      </c>
      <c r="E172" s="14">
        <v>1600</v>
      </c>
      <c r="F172" s="15" t="s">
        <v>30</v>
      </c>
      <c r="G172" s="15" t="s">
        <v>38</v>
      </c>
    </row>
    <row r="173" spans="1:7" x14ac:dyDescent="0.25">
      <c r="A173" s="7">
        <v>167</v>
      </c>
      <c r="B173" s="12" t="s">
        <v>528</v>
      </c>
      <c r="C173" s="13" t="s">
        <v>529</v>
      </c>
      <c r="D173" s="13" t="s">
        <v>530</v>
      </c>
      <c r="E173" s="14">
        <v>1600</v>
      </c>
      <c r="F173" s="15" t="s">
        <v>30</v>
      </c>
      <c r="G173" s="15" t="s">
        <v>38</v>
      </c>
    </row>
    <row r="174" spans="1:7" x14ac:dyDescent="0.25">
      <c r="A174" s="7">
        <v>168</v>
      </c>
      <c r="B174" s="12" t="s">
        <v>531</v>
      </c>
      <c r="C174" s="13" t="s">
        <v>532</v>
      </c>
      <c r="D174" s="13" t="s">
        <v>533</v>
      </c>
      <c r="E174" s="14">
        <v>1600</v>
      </c>
      <c r="F174" s="15" t="s">
        <v>30</v>
      </c>
      <c r="G174" s="15" t="s">
        <v>38</v>
      </c>
    </row>
    <row r="175" spans="1:7" x14ac:dyDescent="0.25">
      <c r="A175" s="7">
        <v>169</v>
      </c>
      <c r="B175" s="12" t="s">
        <v>534</v>
      </c>
      <c r="C175" s="13" t="s">
        <v>535</v>
      </c>
      <c r="D175" s="13" t="s">
        <v>536</v>
      </c>
      <c r="E175" s="14">
        <v>1600</v>
      </c>
      <c r="F175" s="15" t="s">
        <v>30</v>
      </c>
      <c r="G175" s="15" t="s">
        <v>38</v>
      </c>
    </row>
    <row r="176" spans="1:7" x14ac:dyDescent="0.25">
      <c r="A176" s="7">
        <v>170</v>
      </c>
      <c r="B176" s="12" t="s">
        <v>537</v>
      </c>
      <c r="C176" s="13" t="s">
        <v>538</v>
      </c>
      <c r="D176" s="13" t="s">
        <v>539</v>
      </c>
      <c r="E176" s="14">
        <v>1600</v>
      </c>
      <c r="F176" s="15" t="s">
        <v>30</v>
      </c>
      <c r="G176" s="15" t="s">
        <v>38</v>
      </c>
    </row>
    <row r="177" spans="1:7" x14ac:dyDescent="0.25">
      <c r="A177" s="7">
        <v>171</v>
      </c>
      <c r="B177" s="12" t="s">
        <v>540</v>
      </c>
      <c r="C177" s="13" t="s">
        <v>541</v>
      </c>
      <c r="D177" s="13" t="s">
        <v>542</v>
      </c>
      <c r="E177" s="14">
        <v>1600</v>
      </c>
      <c r="F177" s="15" t="s">
        <v>30</v>
      </c>
      <c r="G177" s="15" t="s">
        <v>38</v>
      </c>
    </row>
    <row r="178" spans="1:7" x14ac:dyDescent="0.25">
      <c r="A178" s="7">
        <v>172</v>
      </c>
      <c r="B178" s="12" t="s">
        <v>543</v>
      </c>
      <c r="C178" s="13" t="s">
        <v>544</v>
      </c>
      <c r="D178" s="13" t="s">
        <v>545</v>
      </c>
      <c r="E178" s="14">
        <v>1600</v>
      </c>
      <c r="F178" s="15" t="s">
        <v>30</v>
      </c>
      <c r="G178" s="15" t="s">
        <v>38</v>
      </c>
    </row>
    <row r="179" spans="1:7" x14ac:dyDescent="0.25">
      <c r="A179" s="7">
        <v>173</v>
      </c>
      <c r="B179" s="12" t="s">
        <v>546</v>
      </c>
      <c r="C179" s="13" t="s">
        <v>547</v>
      </c>
      <c r="D179" s="13" t="s">
        <v>548</v>
      </c>
      <c r="E179" s="14">
        <v>1600</v>
      </c>
      <c r="F179" s="15" t="s">
        <v>30</v>
      </c>
      <c r="G179" s="15" t="s">
        <v>38</v>
      </c>
    </row>
    <row r="180" spans="1:7" x14ac:dyDescent="0.25">
      <c r="A180" s="7">
        <v>174</v>
      </c>
      <c r="B180" s="12" t="s">
        <v>549</v>
      </c>
      <c r="C180" s="13" t="s">
        <v>550</v>
      </c>
      <c r="D180" s="13" t="s">
        <v>551</v>
      </c>
      <c r="E180" s="14">
        <v>1600</v>
      </c>
      <c r="F180" s="15" t="s">
        <v>30</v>
      </c>
      <c r="G180" s="15" t="s">
        <v>38</v>
      </c>
    </row>
    <row r="181" spans="1:7" x14ac:dyDescent="0.25">
      <c r="A181" s="7">
        <v>175</v>
      </c>
      <c r="B181" s="12" t="s">
        <v>552</v>
      </c>
      <c r="C181" s="13" t="s">
        <v>553</v>
      </c>
      <c r="D181" s="13" t="s">
        <v>554</v>
      </c>
      <c r="E181" s="14">
        <v>1600</v>
      </c>
      <c r="F181" s="15" t="s">
        <v>30</v>
      </c>
      <c r="G181" s="15" t="s">
        <v>38</v>
      </c>
    </row>
    <row r="182" spans="1:7" x14ac:dyDescent="0.25">
      <c r="A182" s="7">
        <v>176</v>
      </c>
      <c r="B182" s="12" t="s">
        <v>555</v>
      </c>
      <c r="C182" s="13" t="s">
        <v>556</v>
      </c>
      <c r="D182" s="13" t="s">
        <v>557</v>
      </c>
      <c r="E182" s="14">
        <v>1600</v>
      </c>
      <c r="F182" s="15" t="s">
        <v>30</v>
      </c>
      <c r="G182" s="15" t="s">
        <v>38</v>
      </c>
    </row>
    <row r="183" spans="1:7" x14ac:dyDescent="0.25">
      <c r="A183" s="7">
        <v>177</v>
      </c>
      <c r="B183" s="12" t="s">
        <v>558</v>
      </c>
      <c r="C183" s="13" t="s">
        <v>559</v>
      </c>
      <c r="D183" s="13" t="s">
        <v>560</v>
      </c>
      <c r="E183" s="14">
        <v>1600</v>
      </c>
      <c r="F183" s="15" t="s">
        <v>30</v>
      </c>
      <c r="G183" s="15" t="s">
        <v>38</v>
      </c>
    </row>
    <row r="184" spans="1:7" x14ac:dyDescent="0.25">
      <c r="A184" s="7">
        <v>178</v>
      </c>
      <c r="B184" s="12" t="s">
        <v>561</v>
      </c>
      <c r="C184" s="13" t="s">
        <v>562</v>
      </c>
      <c r="D184" s="13" t="s">
        <v>563</v>
      </c>
      <c r="E184" s="14">
        <v>1600</v>
      </c>
      <c r="F184" s="15" t="s">
        <v>30</v>
      </c>
      <c r="G184" s="15" t="s">
        <v>38</v>
      </c>
    </row>
    <row r="185" spans="1:7" x14ac:dyDescent="0.25">
      <c r="A185" s="7">
        <v>179</v>
      </c>
      <c r="B185" s="12" t="s">
        <v>564</v>
      </c>
      <c r="C185" s="13" t="s">
        <v>565</v>
      </c>
      <c r="D185" s="13" t="s">
        <v>566</v>
      </c>
      <c r="E185" s="14">
        <v>1600</v>
      </c>
      <c r="F185" s="15" t="s">
        <v>30</v>
      </c>
      <c r="G185" s="15" t="s">
        <v>38</v>
      </c>
    </row>
    <row r="186" spans="1:7" x14ac:dyDescent="0.25">
      <c r="A186" s="7">
        <v>180</v>
      </c>
      <c r="B186" s="12" t="s">
        <v>567</v>
      </c>
      <c r="C186" s="13" t="s">
        <v>568</v>
      </c>
      <c r="D186" s="13" t="s">
        <v>569</v>
      </c>
      <c r="E186" s="14">
        <v>1600</v>
      </c>
      <c r="F186" s="15" t="s">
        <v>30</v>
      </c>
      <c r="G186" s="15" t="s">
        <v>38</v>
      </c>
    </row>
    <row r="187" spans="1:7" x14ac:dyDescent="0.25">
      <c r="A187" s="7">
        <v>181</v>
      </c>
      <c r="B187" s="12" t="s">
        <v>570</v>
      </c>
      <c r="C187" s="13" t="s">
        <v>571</v>
      </c>
      <c r="D187" s="13" t="s">
        <v>572</v>
      </c>
      <c r="E187" s="14">
        <v>1600</v>
      </c>
      <c r="F187" s="15" t="s">
        <v>30</v>
      </c>
      <c r="G187" s="15" t="s">
        <v>38</v>
      </c>
    </row>
    <row r="188" spans="1:7" x14ac:dyDescent="0.25">
      <c r="A188" s="7">
        <v>182</v>
      </c>
      <c r="B188" s="12" t="s">
        <v>573</v>
      </c>
      <c r="C188" s="13" t="s">
        <v>574</v>
      </c>
      <c r="D188" s="13" t="s">
        <v>575</v>
      </c>
      <c r="E188" s="14">
        <v>1600</v>
      </c>
      <c r="F188" s="15" t="s">
        <v>30</v>
      </c>
      <c r="G188" s="15" t="s">
        <v>38</v>
      </c>
    </row>
    <row r="189" spans="1:7" x14ac:dyDescent="0.25">
      <c r="A189" s="7">
        <v>183</v>
      </c>
      <c r="B189" s="12" t="s">
        <v>576</v>
      </c>
      <c r="C189" s="13" t="s">
        <v>577</v>
      </c>
      <c r="D189" s="13" t="s">
        <v>578</v>
      </c>
      <c r="E189" s="14">
        <v>1600</v>
      </c>
      <c r="F189" s="15" t="s">
        <v>30</v>
      </c>
      <c r="G189" s="15" t="s">
        <v>38</v>
      </c>
    </row>
    <row r="190" spans="1:7" x14ac:dyDescent="0.25">
      <c r="A190" s="7">
        <v>184</v>
      </c>
      <c r="B190" s="12" t="s">
        <v>579</v>
      </c>
      <c r="C190" s="13" t="s">
        <v>580</v>
      </c>
      <c r="D190" s="13" t="s">
        <v>581</v>
      </c>
      <c r="E190" s="14">
        <v>1600</v>
      </c>
      <c r="F190" s="15" t="s">
        <v>30</v>
      </c>
      <c r="G190" s="15" t="s">
        <v>38</v>
      </c>
    </row>
    <row r="191" spans="1:7" x14ac:dyDescent="0.25">
      <c r="A191" s="7">
        <v>185</v>
      </c>
      <c r="B191" s="12" t="s">
        <v>582</v>
      </c>
      <c r="C191" s="13" t="s">
        <v>583</v>
      </c>
      <c r="D191" s="13" t="s">
        <v>584</v>
      </c>
      <c r="E191" s="14">
        <v>1600</v>
      </c>
      <c r="F191" s="15" t="s">
        <v>30</v>
      </c>
      <c r="G191" s="15" t="s">
        <v>38</v>
      </c>
    </row>
    <row r="192" spans="1:7" x14ac:dyDescent="0.25">
      <c r="A192" s="7">
        <v>186</v>
      </c>
      <c r="B192" s="12" t="s">
        <v>585</v>
      </c>
      <c r="C192" s="13" t="s">
        <v>586</v>
      </c>
      <c r="D192" s="13" t="s">
        <v>587</v>
      </c>
      <c r="E192" s="14">
        <v>1600</v>
      </c>
      <c r="F192" s="15" t="s">
        <v>30</v>
      </c>
      <c r="G192" s="15" t="s">
        <v>38</v>
      </c>
    </row>
    <row r="193" spans="1:7" x14ac:dyDescent="0.25">
      <c r="A193" s="7">
        <v>187</v>
      </c>
      <c r="B193" s="12" t="s">
        <v>588</v>
      </c>
      <c r="C193" s="13" t="s">
        <v>589</v>
      </c>
      <c r="D193" s="13" t="s">
        <v>590</v>
      </c>
      <c r="E193" s="14">
        <v>1600</v>
      </c>
      <c r="F193" s="15" t="s">
        <v>30</v>
      </c>
      <c r="G193" s="15" t="s">
        <v>38</v>
      </c>
    </row>
    <row r="194" spans="1:7" x14ac:dyDescent="0.25">
      <c r="A194" s="7">
        <v>188</v>
      </c>
      <c r="B194" s="12" t="s">
        <v>591</v>
      </c>
      <c r="C194" s="13" t="s">
        <v>592</v>
      </c>
      <c r="D194" s="13" t="s">
        <v>593</v>
      </c>
      <c r="E194" s="14">
        <v>1600</v>
      </c>
      <c r="F194" s="15" t="s">
        <v>30</v>
      </c>
      <c r="G194" s="15" t="s">
        <v>38</v>
      </c>
    </row>
    <row r="195" spans="1:7" x14ac:dyDescent="0.25">
      <c r="A195" s="7">
        <v>189</v>
      </c>
      <c r="B195" s="12" t="s">
        <v>594</v>
      </c>
      <c r="C195" s="13" t="s">
        <v>595</v>
      </c>
      <c r="D195" s="13" t="s">
        <v>596</v>
      </c>
      <c r="E195" s="14">
        <v>1600</v>
      </c>
      <c r="F195" s="15" t="s">
        <v>30</v>
      </c>
      <c r="G195" s="15" t="s">
        <v>38</v>
      </c>
    </row>
    <row r="196" spans="1:7" x14ac:dyDescent="0.25">
      <c r="A196" s="7">
        <v>190</v>
      </c>
      <c r="B196" s="12" t="s">
        <v>597</v>
      </c>
      <c r="C196" s="13" t="s">
        <v>598</v>
      </c>
      <c r="D196" s="13" t="s">
        <v>599</v>
      </c>
      <c r="E196" s="14">
        <v>1600</v>
      </c>
      <c r="F196" s="15" t="s">
        <v>30</v>
      </c>
      <c r="G196" s="15" t="s">
        <v>38</v>
      </c>
    </row>
    <row r="197" spans="1:7" x14ac:dyDescent="0.25">
      <c r="A197" s="7">
        <v>191</v>
      </c>
      <c r="B197" s="12" t="s">
        <v>600</v>
      </c>
      <c r="C197" s="13" t="s">
        <v>601</v>
      </c>
      <c r="D197" s="13" t="s">
        <v>602</v>
      </c>
      <c r="E197" s="14">
        <v>1600</v>
      </c>
      <c r="F197" s="15" t="s">
        <v>30</v>
      </c>
      <c r="G197" s="15" t="s">
        <v>38</v>
      </c>
    </row>
    <row r="198" spans="1:7" x14ac:dyDescent="0.25">
      <c r="A198" s="7">
        <v>192</v>
      </c>
      <c r="B198" s="12" t="s">
        <v>603</v>
      </c>
      <c r="C198" s="13" t="s">
        <v>604</v>
      </c>
      <c r="D198" s="13" t="s">
        <v>605</v>
      </c>
      <c r="E198" s="14">
        <v>1600</v>
      </c>
      <c r="F198" s="15" t="s">
        <v>30</v>
      </c>
      <c r="G198" s="15" t="s">
        <v>38</v>
      </c>
    </row>
    <row r="199" spans="1:7" x14ac:dyDescent="0.25">
      <c r="A199" s="7">
        <v>193</v>
      </c>
      <c r="B199" s="12" t="s">
        <v>606</v>
      </c>
      <c r="C199" s="13" t="s">
        <v>607</v>
      </c>
      <c r="D199" s="13" t="s">
        <v>608</v>
      </c>
      <c r="E199" s="14">
        <v>1600</v>
      </c>
      <c r="F199" s="15" t="s">
        <v>30</v>
      </c>
      <c r="G199" s="15" t="s">
        <v>38</v>
      </c>
    </row>
    <row r="200" spans="1:7" x14ac:dyDescent="0.25">
      <c r="A200" s="7">
        <v>194</v>
      </c>
      <c r="B200" s="12" t="s">
        <v>609</v>
      </c>
      <c r="C200" s="13" t="s">
        <v>610</v>
      </c>
      <c r="D200" s="13" t="s">
        <v>611</v>
      </c>
      <c r="E200" s="14">
        <v>1600</v>
      </c>
      <c r="F200" s="15" t="s">
        <v>30</v>
      </c>
      <c r="G200" s="15" t="s">
        <v>38</v>
      </c>
    </row>
    <row r="201" spans="1:7" x14ac:dyDescent="0.25">
      <c r="A201" s="7">
        <v>195</v>
      </c>
      <c r="B201" s="12" t="s">
        <v>612</v>
      </c>
      <c r="C201" s="13" t="s">
        <v>613</v>
      </c>
      <c r="D201" s="13" t="s">
        <v>614</v>
      </c>
      <c r="E201" s="14">
        <v>1600</v>
      </c>
      <c r="F201" s="15" t="s">
        <v>30</v>
      </c>
      <c r="G201" s="15" t="s">
        <v>38</v>
      </c>
    </row>
    <row r="202" spans="1:7" x14ac:dyDescent="0.25">
      <c r="A202" s="7">
        <v>196</v>
      </c>
      <c r="B202" s="12" t="s">
        <v>615</v>
      </c>
      <c r="C202" s="13" t="s">
        <v>616</v>
      </c>
      <c r="D202" s="13" t="s">
        <v>617</v>
      </c>
      <c r="E202" s="14">
        <v>1600</v>
      </c>
      <c r="F202" s="15" t="s">
        <v>30</v>
      </c>
      <c r="G202" s="15" t="s">
        <v>38</v>
      </c>
    </row>
    <row r="203" spans="1:7" x14ac:dyDescent="0.25">
      <c r="A203" s="7">
        <v>197</v>
      </c>
      <c r="B203" s="12" t="s">
        <v>618</v>
      </c>
      <c r="C203" s="13" t="s">
        <v>619</v>
      </c>
      <c r="D203" s="13" t="s">
        <v>620</v>
      </c>
      <c r="E203" s="14">
        <v>1600</v>
      </c>
      <c r="F203" s="15" t="s">
        <v>30</v>
      </c>
      <c r="G203" s="15" t="s">
        <v>38</v>
      </c>
    </row>
    <row r="204" spans="1:7" x14ac:dyDescent="0.25">
      <c r="A204" s="7">
        <v>198</v>
      </c>
      <c r="B204" s="12" t="s">
        <v>621</v>
      </c>
      <c r="C204" s="13" t="s">
        <v>622</v>
      </c>
      <c r="D204" s="13" t="s">
        <v>623</v>
      </c>
      <c r="E204" s="14">
        <v>1600</v>
      </c>
      <c r="F204" s="15" t="s">
        <v>30</v>
      </c>
      <c r="G204" s="15" t="s">
        <v>38</v>
      </c>
    </row>
    <row r="205" spans="1:7" x14ac:dyDescent="0.25">
      <c r="A205" s="7">
        <v>199</v>
      </c>
      <c r="B205" s="12" t="s">
        <v>624</v>
      </c>
      <c r="C205" s="13" t="s">
        <v>625</v>
      </c>
      <c r="D205" s="13" t="s">
        <v>626</v>
      </c>
      <c r="E205" s="14">
        <v>1600</v>
      </c>
      <c r="F205" s="15" t="s">
        <v>30</v>
      </c>
      <c r="G205" s="15" t="s">
        <v>38</v>
      </c>
    </row>
    <row r="206" spans="1:7" x14ac:dyDescent="0.25">
      <c r="A206" s="7">
        <v>200</v>
      </c>
      <c r="B206" s="12" t="s">
        <v>627</v>
      </c>
      <c r="C206" s="13" t="s">
        <v>628</v>
      </c>
      <c r="D206" s="13" t="s">
        <v>629</v>
      </c>
      <c r="E206" s="14">
        <v>1600</v>
      </c>
      <c r="F206" s="15" t="s">
        <v>30</v>
      </c>
      <c r="G206" s="15" t="s">
        <v>38</v>
      </c>
    </row>
    <row r="207" spans="1:7" x14ac:dyDescent="0.25">
      <c r="A207" s="7">
        <v>201</v>
      </c>
      <c r="B207" s="12" t="s">
        <v>630</v>
      </c>
      <c r="C207" s="13" t="s">
        <v>631</v>
      </c>
      <c r="D207" s="13" t="s">
        <v>632</v>
      </c>
      <c r="E207" s="14">
        <v>1600</v>
      </c>
      <c r="F207" s="15" t="s">
        <v>30</v>
      </c>
      <c r="G207" s="15" t="s">
        <v>38</v>
      </c>
    </row>
    <row r="208" spans="1:7" x14ac:dyDescent="0.25">
      <c r="A208" s="7">
        <v>202</v>
      </c>
      <c r="B208" s="12" t="s">
        <v>633</v>
      </c>
      <c r="C208" s="13" t="s">
        <v>634</v>
      </c>
      <c r="D208" s="13" t="s">
        <v>635</v>
      </c>
      <c r="E208" s="14">
        <v>1600</v>
      </c>
      <c r="F208" s="15" t="s">
        <v>30</v>
      </c>
      <c r="G208" s="15" t="s">
        <v>38</v>
      </c>
    </row>
    <row r="209" spans="1:7" x14ac:dyDescent="0.25">
      <c r="A209" s="7">
        <v>203</v>
      </c>
      <c r="B209" s="12" t="s">
        <v>636</v>
      </c>
      <c r="C209" s="13" t="s">
        <v>637</v>
      </c>
      <c r="D209" s="13" t="s">
        <v>638</v>
      </c>
      <c r="E209" s="14">
        <v>1600</v>
      </c>
      <c r="F209" s="15" t="s">
        <v>30</v>
      </c>
      <c r="G209" s="15" t="s">
        <v>38</v>
      </c>
    </row>
    <row r="210" spans="1:7" x14ac:dyDescent="0.25">
      <c r="A210" s="7">
        <v>204</v>
      </c>
      <c r="B210" s="12" t="s">
        <v>639</v>
      </c>
      <c r="C210" s="13" t="s">
        <v>640</v>
      </c>
      <c r="D210" s="13" t="s">
        <v>641</v>
      </c>
      <c r="E210" s="14">
        <v>1600</v>
      </c>
      <c r="F210" s="15" t="s">
        <v>30</v>
      </c>
      <c r="G210" s="15" t="s">
        <v>38</v>
      </c>
    </row>
    <row r="211" spans="1:7" x14ac:dyDescent="0.25">
      <c r="A211" s="7">
        <v>205</v>
      </c>
      <c r="B211" s="12" t="s">
        <v>642</v>
      </c>
      <c r="C211" s="13" t="s">
        <v>643</v>
      </c>
      <c r="D211" s="13" t="s">
        <v>644</v>
      </c>
      <c r="E211" s="14">
        <v>1600</v>
      </c>
      <c r="F211" s="15" t="s">
        <v>30</v>
      </c>
      <c r="G211" s="15" t="s">
        <v>38</v>
      </c>
    </row>
    <row r="212" spans="1:7" x14ac:dyDescent="0.25">
      <c r="A212" s="7">
        <v>206</v>
      </c>
      <c r="B212" s="12" t="s">
        <v>645</v>
      </c>
      <c r="C212" s="13" t="s">
        <v>646</v>
      </c>
      <c r="D212" s="13" t="s">
        <v>647</v>
      </c>
      <c r="E212" s="14">
        <v>1600</v>
      </c>
      <c r="F212" s="15" t="s">
        <v>30</v>
      </c>
      <c r="G212" s="15" t="s">
        <v>38</v>
      </c>
    </row>
    <row r="213" spans="1:7" x14ac:dyDescent="0.25">
      <c r="A213" s="7">
        <v>207</v>
      </c>
      <c r="B213" s="12" t="s">
        <v>648</v>
      </c>
      <c r="C213" s="13" t="s">
        <v>649</v>
      </c>
      <c r="D213" s="13" t="s">
        <v>650</v>
      </c>
      <c r="E213" s="14">
        <v>1600</v>
      </c>
      <c r="F213" s="15" t="s">
        <v>30</v>
      </c>
      <c r="G213" s="15" t="s">
        <v>38</v>
      </c>
    </row>
    <row r="214" spans="1:7" x14ac:dyDescent="0.25">
      <c r="A214" s="7">
        <v>208</v>
      </c>
      <c r="B214" s="12" t="s">
        <v>651</v>
      </c>
      <c r="C214" s="13" t="s">
        <v>652</v>
      </c>
      <c r="D214" s="13" t="s">
        <v>653</v>
      </c>
      <c r="E214" s="14">
        <v>1600</v>
      </c>
      <c r="F214" s="15" t="s">
        <v>30</v>
      </c>
      <c r="G214" s="15" t="s">
        <v>38</v>
      </c>
    </row>
    <row r="215" spans="1:7" x14ac:dyDescent="0.25">
      <c r="A215" s="7">
        <v>209</v>
      </c>
      <c r="B215" s="12" t="s">
        <v>654</v>
      </c>
      <c r="C215" s="13" t="s">
        <v>655</v>
      </c>
      <c r="D215" s="13" t="s">
        <v>656</v>
      </c>
      <c r="E215" s="14">
        <v>1600</v>
      </c>
      <c r="F215" s="15" t="s">
        <v>30</v>
      </c>
      <c r="G215" s="15" t="s">
        <v>38</v>
      </c>
    </row>
    <row r="216" spans="1:7" x14ac:dyDescent="0.25">
      <c r="A216" s="7">
        <v>210</v>
      </c>
      <c r="B216" s="12" t="s">
        <v>657</v>
      </c>
      <c r="C216" s="13" t="s">
        <v>658</v>
      </c>
      <c r="D216" s="13" t="s">
        <v>659</v>
      </c>
      <c r="E216" s="14">
        <v>1600</v>
      </c>
      <c r="F216" s="15" t="s">
        <v>30</v>
      </c>
      <c r="G216" s="15" t="s">
        <v>38</v>
      </c>
    </row>
    <row r="217" spans="1:7" x14ac:dyDescent="0.25">
      <c r="A217" s="7">
        <v>211</v>
      </c>
      <c r="B217" s="12" t="s">
        <v>660</v>
      </c>
      <c r="C217" s="13" t="s">
        <v>661</v>
      </c>
      <c r="D217" s="13" t="s">
        <v>662</v>
      </c>
      <c r="E217" s="14">
        <v>1600</v>
      </c>
      <c r="F217" s="15" t="s">
        <v>30</v>
      </c>
      <c r="G217" s="15" t="s">
        <v>38</v>
      </c>
    </row>
    <row r="218" spans="1:7" x14ac:dyDescent="0.25">
      <c r="A218" s="7">
        <v>212</v>
      </c>
      <c r="B218" s="12" t="s">
        <v>663</v>
      </c>
      <c r="C218" s="13" t="s">
        <v>664</v>
      </c>
      <c r="D218" s="13" t="s">
        <v>665</v>
      </c>
      <c r="E218" s="14">
        <v>1600</v>
      </c>
      <c r="F218" s="15" t="s">
        <v>30</v>
      </c>
      <c r="G218" s="15" t="s">
        <v>38</v>
      </c>
    </row>
    <row r="219" spans="1:7" x14ac:dyDescent="0.25">
      <c r="A219" s="7">
        <v>213</v>
      </c>
      <c r="B219" s="12" t="s">
        <v>666</v>
      </c>
      <c r="C219" s="13" t="s">
        <v>667</v>
      </c>
      <c r="D219" s="13" t="s">
        <v>668</v>
      </c>
      <c r="E219" s="14">
        <v>1600</v>
      </c>
      <c r="F219" s="15" t="s">
        <v>30</v>
      </c>
      <c r="G219" s="15" t="s">
        <v>38</v>
      </c>
    </row>
    <row r="220" spans="1:7" x14ac:dyDescent="0.25">
      <c r="A220" s="7">
        <v>214</v>
      </c>
      <c r="B220" s="12" t="s">
        <v>669</v>
      </c>
      <c r="C220" s="13" t="s">
        <v>670</v>
      </c>
      <c r="D220" s="13" t="s">
        <v>671</v>
      </c>
      <c r="E220" s="14">
        <v>1600</v>
      </c>
      <c r="F220" s="15" t="s">
        <v>30</v>
      </c>
      <c r="G220" s="15" t="s">
        <v>38</v>
      </c>
    </row>
    <row r="221" spans="1:7" x14ac:dyDescent="0.25">
      <c r="A221" s="7">
        <v>215</v>
      </c>
      <c r="B221" s="12" t="s">
        <v>672</v>
      </c>
      <c r="C221" s="13" t="s">
        <v>673</v>
      </c>
      <c r="D221" s="13" t="s">
        <v>674</v>
      </c>
      <c r="E221" s="14">
        <v>1600</v>
      </c>
      <c r="F221" s="15" t="s">
        <v>30</v>
      </c>
      <c r="G221" s="15" t="s">
        <v>38</v>
      </c>
    </row>
    <row r="222" spans="1:7" x14ac:dyDescent="0.25">
      <c r="A222" s="7">
        <v>216</v>
      </c>
      <c r="B222" s="12" t="s">
        <v>675</v>
      </c>
      <c r="C222" s="13" t="s">
        <v>676</v>
      </c>
      <c r="D222" s="13" t="s">
        <v>677</v>
      </c>
      <c r="E222" s="14">
        <v>1600</v>
      </c>
      <c r="F222" s="15" t="s">
        <v>30</v>
      </c>
      <c r="G222" s="15" t="s">
        <v>38</v>
      </c>
    </row>
    <row r="223" spans="1:7" x14ac:dyDescent="0.25">
      <c r="A223" s="7">
        <v>217</v>
      </c>
      <c r="B223" s="12" t="s">
        <v>678</v>
      </c>
      <c r="C223" s="13" t="s">
        <v>679</v>
      </c>
      <c r="D223" s="13" t="s">
        <v>680</v>
      </c>
      <c r="E223" s="14">
        <v>1600</v>
      </c>
      <c r="F223" s="15" t="s">
        <v>30</v>
      </c>
      <c r="G223" s="15" t="s">
        <v>38</v>
      </c>
    </row>
    <row r="224" spans="1:7" x14ac:dyDescent="0.25">
      <c r="A224" s="7">
        <v>218</v>
      </c>
      <c r="B224" s="12" t="s">
        <v>681</v>
      </c>
      <c r="C224" s="13" t="s">
        <v>682</v>
      </c>
      <c r="D224" s="13" t="s">
        <v>683</v>
      </c>
      <c r="E224" s="14">
        <v>1600</v>
      </c>
      <c r="F224" s="15" t="s">
        <v>30</v>
      </c>
      <c r="G224" s="15" t="s">
        <v>38</v>
      </c>
    </row>
    <row r="225" spans="1:7" x14ac:dyDescent="0.25">
      <c r="A225" s="7">
        <v>219</v>
      </c>
      <c r="B225" s="12" t="s">
        <v>684</v>
      </c>
      <c r="C225" s="13" t="s">
        <v>685</v>
      </c>
      <c r="D225" s="13" t="s">
        <v>686</v>
      </c>
      <c r="E225" s="14">
        <v>1600</v>
      </c>
      <c r="F225" s="15" t="s">
        <v>30</v>
      </c>
      <c r="G225" s="15" t="s">
        <v>38</v>
      </c>
    </row>
    <row r="226" spans="1:7" x14ac:dyDescent="0.25">
      <c r="A226" s="7">
        <v>220</v>
      </c>
      <c r="B226" s="12" t="s">
        <v>687</v>
      </c>
      <c r="C226" s="13" t="s">
        <v>688</v>
      </c>
      <c r="D226" s="13" t="s">
        <v>689</v>
      </c>
      <c r="E226" s="14">
        <v>1600</v>
      </c>
      <c r="F226" s="15" t="s">
        <v>30</v>
      </c>
      <c r="G226" s="15" t="s">
        <v>38</v>
      </c>
    </row>
    <row r="227" spans="1:7" x14ac:dyDescent="0.25">
      <c r="A227" s="7">
        <v>221</v>
      </c>
      <c r="B227" s="12" t="s">
        <v>690</v>
      </c>
      <c r="C227" s="13" t="s">
        <v>691</v>
      </c>
      <c r="D227" s="13" t="s">
        <v>692</v>
      </c>
      <c r="E227" s="14">
        <v>1600</v>
      </c>
      <c r="F227" s="15" t="s">
        <v>30</v>
      </c>
      <c r="G227" s="15" t="s">
        <v>38</v>
      </c>
    </row>
    <row r="228" spans="1:7" x14ac:dyDescent="0.25">
      <c r="A228" s="7">
        <v>222</v>
      </c>
      <c r="B228" s="12" t="s">
        <v>693</v>
      </c>
      <c r="C228" s="13" t="s">
        <v>694</v>
      </c>
      <c r="D228" s="13" t="s">
        <v>695</v>
      </c>
      <c r="E228" s="14">
        <v>1600</v>
      </c>
      <c r="F228" s="15" t="s">
        <v>30</v>
      </c>
      <c r="G228" s="15" t="s">
        <v>38</v>
      </c>
    </row>
    <row r="229" spans="1:7" x14ac:dyDescent="0.25">
      <c r="A229" s="7">
        <v>223</v>
      </c>
      <c r="B229" s="12" t="s">
        <v>696</v>
      </c>
      <c r="C229" s="13" t="s">
        <v>697</v>
      </c>
      <c r="D229" s="13" t="s">
        <v>698</v>
      </c>
      <c r="E229" s="14">
        <v>1600</v>
      </c>
      <c r="F229" s="15" t="s">
        <v>30</v>
      </c>
      <c r="G229" s="15" t="s">
        <v>38</v>
      </c>
    </row>
    <row r="230" spans="1:7" x14ac:dyDescent="0.25">
      <c r="A230" s="7">
        <v>224</v>
      </c>
      <c r="B230" s="12" t="s">
        <v>699</v>
      </c>
      <c r="C230" s="13" t="s">
        <v>700</v>
      </c>
      <c r="D230" s="13" t="s">
        <v>701</v>
      </c>
      <c r="E230" s="14">
        <v>1600</v>
      </c>
      <c r="F230" s="15" t="s">
        <v>30</v>
      </c>
      <c r="G230" s="15" t="s">
        <v>38</v>
      </c>
    </row>
    <row r="231" spans="1:7" x14ac:dyDescent="0.25">
      <c r="A231" s="7">
        <v>225</v>
      </c>
      <c r="B231" s="12" t="s">
        <v>702</v>
      </c>
      <c r="C231" s="13" t="s">
        <v>703</v>
      </c>
      <c r="D231" s="13" t="s">
        <v>704</v>
      </c>
      <c r="E231" s="14">
        <v>1600</v>
      </c>
      <c r="F231" s="15" t="s">
        <v>30</v>
      </c>
      <c r="G231" s="15" t="s">
        <v>38</v>
      </c>
    </row>
    <row r="232" spans="1:7" x14ac:dyDescent="0.25">
      <c r="A232" s="7">
        <v>226</v>
      </c>
      <c r="B232" s="12" t="s">
        <v>705</v>
      </c>
      <c r="C232" s="13" t="s">
        <v>706</v>
      </c>
      <c r="D232" s="13" t="s">
        <v>707</v>
      </c>
      <c r="E232" s="14">
        <v>1600</v>
      </c>
      <c r="F232" s="15" t="s">
        <v>30</v>
      </c>
      <c r="G232" s="15" t="s">
        <v>38</v>
      </c>
    </row>
    <row r="233" spans="1:7" x14ac:dyDescent="0.25">
      <c r="A233" s="7">
        <v>227</v>
      </c>
      <c r="B233" s="12" t="s">
        <v>708</v>
      </c>
      <c r="C233" s="13" t="s">
        <v>709</v>
      </c>
      <c r="D233" s="13" t="s">
        <v>710</v>
      </c>
      <c r="E233" s="14">
        <v>1600</v>
      </c>
      <c r="F233" s="15" t="s">
        <v>30</v>
      </c>
      <c r="G233" s="15" t="s">
        <v>38</v>
      </c>
    </row>
    <row r="234" spans="1:7" x14ac:dyDescent="0.25">
      <c r="A234" s="7">
        <v>228</v>
      </c>
      <c r="B234" s="12" t="s">
        <v>711</v>
      </c>
      <c r="C234" s="13" t="s">
        <v>712</v>
      </c>
      <c r="D234" s="13" t="s">
        <v>713</v>
      </c>
      <c r="E234" s="14">
        <v>1600</v>
      </c>
      <c r="F234" s="15" t="s">
        <v>30</v>
      </c>
      <c r="G234" s="15" t="s">
        <v>38</v>
      </c>
    </row>
    <row r="235" spans="1:7" x14ac:dyDescent="0.25">
      <c r="A235" s="7">
        <v>229</v>
      </c>
      <c r="B235" s="12" t="s">
        <v>714</v>
      </c>
      <c r="C235" s="13" t="s">
        <v>715</v>
      </c>
      <c r="D235" s="13" t="s">
        <v>716</v>
      </c>
      <c r="E235" s="14">
        <v>1600</v>
      </c>
      <c r="F235" s="15" t="s">
        <v>30</v>
      </c>
      <c r="G235" s="15" t="s">
        <v>38</v>
      </c>
    </row>
    <row r="236" spans="1:7" x14ac:dyDescent="0.25">
      <c r="A236" s="7">
        <v>230</v>
      </c>
      <c r="B236" s="12" t="s">
        <v>717</v>
      </c>
      <c r="C236" s="13" t="s">
        <v>718</v>
      </c>
      <c r="D236" s="13" t="s">
        <v>719</v>
      </c>
      <c r="E236" s="14">
        <v>1600</v>
      </c>
      <c r="F236" s="15" t="s">
        <v>30</v>
      </c>
      <c r="G236" s="15" t="s">
        <v>38</v>
      </c>
    </row>
    <row r="237" spans="1:7" x14ac:dyDescent="0.25">
      <c r="A237" s="7">
        <v>231</v>
      </c>
      <c r="B237" s="12" t="s">
        <v>720</v>
      </c>
      <c r="C237" s="13" t="s">
        <v>721</v>
      </c>
      <c r="D237" s="13" t="s">
        <v>722</v>
      </c>
      <c r="E237" s="14">
        <v>1600</v>
      </c>
      <c r="F237" s="15" t="s">
        <v>30</v>
      </c>
      <c r="G237" s="15" t="s">
        <v>38</v>
      </c>
    </row>
    <row r="238" spans="1:7" x14ac:dyDescent="0.25">
      <c r="A238" s="7">
        <v>232</v>
      </c>
      <c r="B238" s="12" t="s">
        <v>723</v>
      </c>
      <c r="C238" s="13" t="s">
        <v>724</v>
      </c>
      <c r="D238" s="13" t="s">
        <v>725</v>
      </c>
      <c r="E238" s="14">
        <v>1600</v>
      </c>
      <c r="F238" s="15" t="s">
        <v>30</v>
      </c>
      <c r="G238" s="15" t="s">
        <v>38</v>
      </c>
    </row>
    <row r="239" spans="1:7" x14ac:dyDescent="0.25">
      <c r="A239" s="7">
        <v>233</v>
      </c>
      <c r="B239" s="12" t="s">
        <v>726</v>
      </c>
      <c r="C239" s="13" t="s">
        <v>727</v>
      </c>
      <c r="D239" s="13" t="s">
        <v>728</v>
      </c>
      <c r="E239" s="14">
        <v>1600</v>
      </c>
      <c r="F239" s="15" t="s">
        <v>30</v>
      </c>
      <c r="G239" s="15" t="s">
        <v>38</v>
      </c>
    </row>
    <row r="240" spans="1:7" x14ac:dyDescent="0.25">
      <c r="A240" s="7">
        <v>234</v>
      </c>
      <c r="B240" s="12" t="s">
        <v>729</v>
      </c>
      <c r="C240" s="13" t="s">
        <v>730</v>
      </c>
      <c r="D240" s="13" t="s">
        <v>731</v>
      </c>
      <c r="E240" s="14">
        <v>1600</v>
      </c>
      <c r="F240" s="15" t="s">
        <v>30</v>
      </c>
      <c r="G240" s="15" t="s">
        <v>38</v>
      </c>
    </row>
    <row r="241" spans="1:7" x14ac:dyDescent="0.25">
      <c r="A241" s="7">
        <v>235</v>
      </c>
      <c r="B241" s="12" t="s">
        <v>732</v>
      </c>
      <c r="C241" s="13" t="s">
        <v>733</v>
      </c>
      <c r="D241" s="13" t="s">
        <v>734</v>
      </c>
      <c r="E241" s="14">
        <v>1600</v>
      </c>
      <c r="F241" s="15" t="s">
        <v>30</v>
      </c>
      <c r="G241" s="15" t="s">
        <v>38</v>
      </c>
    </row>
    <row r="242" spans="1:7" x14ac:dyDescent="0.25">
      <c r="A242" s="7">
        <v>236</v>
      </c>
      <c r="B242" s="12" t="s">
        <v>735</v>
      </c>
      <c r="C242" s="13" t="s">
        <v>736</v>
      </c>
      <c r="D242" s="13" t="s">
        <v>737</v>
      </c>
      <c r="E242" s="14">
        <v>1600</v>
      </c>
      <c r="F242" s="15" t="s">
        <v>30</v>
      </c>
      <c r="G242" s="15" t="s">
        <v>38</v>
      </c>
    </row>
    <row r="243" spans="1:7" x14ac:dyDescent="0.25">
      <c r="A243" s="7">
        <v>237</v>
      </c>
      <c r="B243" s="12" t="s">
        <v>738</v>
      </c>
      <c r="C243" s="13" t="s">
        <v>739</v>
      </c>
      <c r="D243" s="13" t="s">
        <v>740</v>
      </c>
      <c r="E243" s="14">
        <v>1600</v>
      </c>
      <c r="F243" s="15" t="s">
        <v>30</v>
      </c>
      <c r="G243" s="15" t="s">
        <v>38</v>
      </c>
    </row>
    <row r="244" spans="1:7" x14ac:dyDescent="0.25">
      <c r="A244" s="7">
        <v>238</v>
      </c>
      <c r="B244" s="12" t="s">
        <v>741</v>
      </c>
      <c r="C244" s="13" t="s">
        <v>742</v>
      </c>
      <c r="D244" s="13" t="s">
        <v>743</v>
      </c>
      <c r="E244" s="14">
        <v>1600</v>
      </c>
      <c r="F244" s="15" t="s">
        <v>30</v>
      </c>
      <c r="G244" s="15" t="s">
        <v>38</v>
      </c>
    </row>
    <row r="245" spans="1:7" x14ac:dyDescent="0.25">
      <c r="A245" s="7">
        <v>239</v>
      </c>
      <c r="B245" s="12" t="s">
        <v>744</v>
      </c>
      <c r="C245" s="13" t="s">
        <v>745</v>
      </c>
      <c r="D245" s="13" t="s">
        <v>746</v>
      </c>
      <c r="E245" s="14">
        <v>1600</v>
      </c>
      <c r="F245" s="15" t="s">
        <v>30</v>
      </c>
      <c r="G245" s="15" t="s">
        <v>38</v>
      </c>
    </row>
    <row r="246" spans="1:7" x14ac:dyDescent="0.25">
      <c r="A246" s="7">
        <v>240</v>
      </c>
      <c r="B246" s="12" t="s">
        <v>747</v>
      </c>
      <c r="C246" s="13" t="s">
        <v>748</v>
      </c>
      <c r="D246" s="13" t="s">
        <v>749</v>
      </c>
      <c r="E246" s="14">
        <v>1600</v>
      </c>
      <c r="F246" s="15" t="s">
        <v>30</v>
      </c>
      <c r="G246" s="15" t="s">
        <v>38</v>
      </c>
    </row>
    <row r="247" spans="1:7" x14ac:dyDescent="0.25">
      <c r="A247" s="7">
        <v>241</v>
      </c>
      <c r="B247" s="12" t="s">
        <v>750</v>
      </c>
      <c r="C247" s="13" t="s">
        <v>751</v>
      </c>
      <c r="D247" s="13" t="s">
        <v>752</v>
      </c>
      <c r="E247" s="14">
        <v>1600</v>
      </c>
      <c r="F247" s="15" t="s">
        <v>30</v>
      </c>
      <c r="G247" s="15" t="s">
        <v>38</v>
      </c>
    </row>
    <row r="248" spans="1:7" x14ac:dyDescent="0.25">
      <c r="A248" s="7">
        <v>242</v>
      </c>
      <c r="B248" s="12" t="s">
        <v>753</v>
      </c>
      <c r="C248" s="13" t="s">
        <v>754</v>
      </c>
      <c r="D248" s="13" t="s">
        <v>755</v>
      </c>
      <c r="E248" s="14">
        <v>1600</v>
      </c>
      <c r="F248" s="15" t="s">
        <v>30</v>
      </c>
      <c r="G248" s="15" t="s">
        <v>38</v>
      </c>
    </row>
    <row r="249" spans="1:7" x14ac:dyDescent="0.25">
      <c r="A249" s="7">
        <v>243</v>
      </c>
      <c r="B249" s="12" t="s">
        <v>756</v>
      </c>
      <c r="C249" s="13" t="s">
        <v>757</v>
      </c>
      <c r="D249" s="13" t="s">
        <v>758</v>
      </c>
      <c r="E249" s="14">
        <v>1600</v>
      </c>
      <c r="F249" s="15" t="s">
        <v>30</v>
      </c>
      <c r="G249" s="15" t="s">
        <v>38</v>
      </c>
    </row>
    <row r="250" spans="1:7" x14ac:dyDescent="0.25">
      <c r="A250" s="7">
        <v>244</v>
      </c>
      <c r="B250" s="12" t="s">
        <v>759</v>
      </c>
      <c r="C250" s="13" t="s">
        <v>760</v>
      </c>
      <c r="D250" s="13" t="s">
        <v>761</v>
      </c>
      <c r="E250" s="14">
        <v>1600</v>
      </c>
      <c r="F250" s="15" t="s">
        <v>30</v>
      </c>
      <c r="G250" s="15" t="s">
        <v>38</v>
      </c>
    </row>
    <row r="251" spans="1:7" x14ac:dyDescent="0.25">
      <c r="A251" s="7">
        <v>245</v>
      </c>
      <c r="B251" s="12" t="s">
        <v>762</v>
      </c>
      <c r="C251" s="13" t="s">
        <v>763</v>
      </c>
      <c r="D251" s="13" t="s">
        <v>764</v>
      </c>
      <c r="E251" s="14">
        <v>1600</v>
      </c>
      <c r="F251" s="15" t="s">
        <v>30</v>
      </c>
      <c r="G251" s="15" t="s">
        <v>38</v>
      </c>
    </row>
    <row r="252" spans="1:7" x14ac:dyDescent="0.25">
      <c r="A252" s="7">
        <v>246</v>
      </c>
      <c r="B252" s="12" t="s">
        <v>765</v>
      </c>
      <c r="C252" s="13" t="s">
        <v>766</v>
      </c>
      <c r="D252" s="13" t="s">
        <v>767</v>
      </c>
      <c r="E252" s="14">
        <v>1600</v>
      </c>
      <c r="F252" s="15" t="s">
        <v>30</v>
      </c>
      <c r="G252" s="15" t="s">
        <v>38</v>
      </c>
    </row>
    <row r="253" spans="1:7" x14ac:dyDescent="0.25">
      <c r="A253" s="7">
        <v>247</v>
      </c>
      <c r="B253" s="12" t="s">
        <v>768</v>
      </c>
      <c r="C253" s="13" t="s">
        <v>769</v>
      </c>
      <c r="D253" s="13" t="s">
        <v>770</v>
      </c>
      <c r="E253" s="14">
        <v>1600</v>
      </c>
      <c r="F253" s="15" t="s">
        <v>30</v>
      </c>
      <c r="G253" s="15" t="s">
        <v>38</v>
      </c>
    </row>
    <row r="254" spans="1:7" x14ac:dyDescent="0.25">
      <c r="A254" s="7">
        <v>248</v>
      </c>
      <c r="B254" s="12" t="s">
        <v>771</v>
      </c>
      <c r="C254" s="13" t="s">
        <v>772</v>
      </c>
      <c r="D254" s="13" t="s">
        <v>773</v>
      </c>
      <c r="E254" s="14">
        <v>1600</v>
      </c>
      <c r="F254" s="15" t="s">
        <v>30</v>
      </c>
      <c r="G254" s="15" t="s">
        <v>38</v>
      </c>
    </row>
    <row r="255" spans="1:7" x14ac:dyDescent="0.25">
      <c r="A255" s="7">
        <v>249</v>
      </c>
      <c r="B255" s="12" t="s">
        <v>774</v>
      </c>
      <c r="C255" s="13" t="s">
        <v>775</v>
      </c>
      <c r="D255" s="13" t="s">
        <v>776</v>
      </c>
      <c r="E255" s="14">
        <v>1600</v>
      </c>
      <c r="F255" s="15" t="s">
        <v>30</v>
      </c>
      <c r="G255" s="15" t="s">
        <v>38</v>
      </c>
    </row>
    <row r="256" spans="1:7" x14ac:dyDescent="0.25">
      <c r="A256" s="7">
        <v>250</v>
      </c>
      <c r="B256" s="12" t="s">
        <v>777</v>
      </c>
      <c r="C256" s="13" t="s">
        <v>778</v>
      </c>
      <c r="D256" s="13" t="s">
        <v>779</v>
      </c>
      <c r="E256" s="14">
        <v>1600</v>
      </c>
      <c r="F256" s="15" t="s">
        <v>30</v>
      </c>
      <c r="G256" s="15" t="s">
        <v>38</v>
      </c>
    </row>
    <row r="257" spans="1:7" x14ac:dyDescent="0.25">
      <c r="A257" s="7">
        <v>251</v>
      </c>
      <c r="B257" s="12" t="s">
        <v>780</v>
      </c>
      <c r="C257" s="13" t="s">
        <v>781</v>
      </c>
      <c r="D257" s="13" t="s">
        <v>782</v>
      </c>
      <c r="E257" s="14">
        <v>1600</v>
      </c>
      <c r="F257" s="15" t="s">
        <v>30</v>
      </c>
      <c r="G257" s="15" t="s">
        <v>38</v>
      </c>
    </row>
    <row r="258" spans="1:7" x14ac:dyDescent="0.25">
      <c r="A258" s="7">
        <v>252</v>
      </c>
      <c r="B258" s="12" t="s">
        <v>783</v>
      </c>
      <c r="C258" s="13" t="s">
        <v>784</v>
      </c>
      <c r="D258" s="13" t="s">
        <v>785</v>
      </c>
      <c r="E258" s="14">
        <v>1600</v>
      </c>
      <c r="F258" s="15" t="s">
        <v>30</v>
      </c>
      <c r="G258" s="15" t="s">
        <v>38</v>
      </c>
    </row>
    <row r="259" spans="1:7" x14ac:dyDescent="0.25">
      <c r="A259" s="7">
        <v>253</v>
      </c>
      <c r="B259" s="12" t="s">
        <v>786</v>
      </c>
      <c r="C259" s="13" t="s">
        <v>787</v>
      </c>
      <c r="D259" s="13" t="s">
        <v>788</v>
      </c>
      <c r="E259" s="14">
        <v>1600</v>
      </c>
      <c r="F259" s="15" t="s">
        <v>30</v>
      </c>
      <c r="G259" s="15" t="s">
        <v>38</v>
      </c>
    </row>
    <row r="260" spans="1:7" x14ac:dyDescent="0.25">
      <c r="A260" s="7">
        <v>254</v>
      </c>
      <c r="B260" s="12" t="s">
        <v>789</v>
      </c>
      <c r="C260" s="13" t="s">
        <v>790</v>
      </c>
      <c r="D260" s="13" t="s">
        <v>791</v>
      </c>
      <c r="E260" s="14">
        <v>1600</v>
      </c>
      <c r="F260" s="15" t="s">
        <v>30</v>
      </c>
      <c r="G260" s="15" t="s">
        <v>38</v>
      </c>
    </row>
    <row r="261" spans="1:7" x14ac:dyDescent="0.25">
      <c r="A261" s="7">
        <v>255</v>
      </c>
      <c r="B261" s="12" t="s">
        <v>792</v>
      </c>
      <c r="C261" s="13" t="s">
        <v>793</v>
      </c>
      <c r="D261" s="13" t="s">
        <v>794</v>
      </c>
      <c r="E261" s="14">
        <v>1600</v>
      </c>
      <c r="F261" s="15" t="s">
        <v>30</v>
      </c>
      <c r="G261" s="15" t="s">
        <v>38</v>
      </c>
    </row>
    <row r="262" spans="1:7" x14ac:dyDescent="0.25">
      <c r="A262" s="7">
        <v>256</v>
      </c>
      <c r="B262" s="12" t="s">
        <v>795</v>
      </c>
      <c r="C262" s="13" t="s">
        <v>796</v>
      </c>
      <c r="D262" s="13" t="s">
        <v>797</v>
      </c>
      <c r="E262" s="14">
        <v>1600</v>
      </c>
      <c r="F262" s="15" t="s">
        <v>30</v>
      </c>
      <c r="G262" s="15" t="s">
        <v>38</v>
      </c>
    </row>
    <row r="263" spans="1:7" x14ac:dyDescent="0.25">
      <c r="A263" s="7">
        <v>257</v>
      </c>
      <c r="B263" s="12" t="s">
        <v>798</v>
      </c>
      <c r="C263" s="13" t="s">
        <v>799</v>
      </c>
      <c r="D263" s="13" t="s">
        <v>800</v>
      </c>
      <c r="E263" s="14">
        <v>1600</v>
      </c>
      <c r="F263" s="15" t="s">
        <v>30</v>
      </c>
      <c r="G263" s="15" t="s">
        <v>38</v>
      </c>
    </row>
    <row r="264" spans="1:7" x14ac:dyDescent="0.25">
      <c r="A264" s="7">
        <v>258</v>
      </c>
      <c r="B264" s="12" t="s">
        <v>801</v>
      </c>
      <c r="C264" s="13" t="s">
        <v>802</v>
      </c>
      <c r="D264" s="13" t="s">
        <v>803</v>
      </c>
      <c r="E264" s="14">
        <v>1600</v>
      </c>
      <c r="F264" s="15" t="s">
        <v>30</v>
      </c>
      <c r="G264" s="15" t="s">
        <v>38</v>
      </c>
    </row>
    <row r="265" spans="1:7" x14ac:dyDescent="0.25">
      <c r="A265" s="7">
        <v>259</v>
      </c>
      <c r="B265" s="12" t="s">
        <v>804</v>
      </c>
      <c r="C265" s="13" t="s">
        <v>805</v>
      </c>
      <c r="D265" s="13" t="s">
        <v>806</v>
      </c>
      <c r="E265" s="14">
        <v>1600</v>
      </c>
      <c r="F265" s="15" t="s">
        <v>30</v>
      </c>
      <c r="G265" s="15" t="s">
        <v>38</v>
      </c>
    </row>
    <row r="266" spans="1:7" x14ac:dyDescent="0.25">
      <c r="A266" s="7">
        <v>260</v>
      </c>
      <c r="B266" s="12" t="s">
        <v>807</v>
      </c>
      <c r="C266" s="13" t="s">
        <v>808</v>
      </c>
      <c r="D266" s="13" t="s">
        <v>809</v>
      </c>
      <c r="E266" s="14">
        <v>1600</v>
      </c>
      <c r="F266" s="15" t="s">
        <v>30</v>
      </c>
      <c r="G266" s="15" t="s">
        <v>38</v>
      </c>
    </row>
    <row r="267" spans="1:7" x14ac:dyDescent="0.25">
      <c r="A267" s="7">
        <v>261</v>
      </c>
      <c r="B267" s="12" t="s">
        <v>810</v>
      </c>
      <c r="C267" s="13" t="s">
        <v>811</v>
      </c>
      <c r="D267" s="13" t="s">
        <v>812</v>
      </c>
      <c r="E267" s="14">
        <v>1600</v>
      </c>
      <c r="F267" s="15" t="s">
        <v>30</v>
      </c>
      <c r="G267" s="15" t="s">
        <v>38</v>
      </c>
    </row>
    <row r="268" spans="1:7" x14ac:dyDescent="0.25">
      <c r="A268" s="7">
        <v>262</v>
      </c>
      <c r="B268" s="12" t="s">
        <v>813</v>
      </c>
      <c r="C268" s="13" t="s">
        <v>814</v>
      </c>
      <c r="D268" s="13" t="s">
        <v>815</v>
      </c>
      <c r="E268" s="14">
        <v>1600</v>
      </c>
      <c r="F268" s="15" t="s">
        <v>30</v>
      </c>
      <c r="G268" s="15" t="s">
        <v>38</v>
      </c>
    </row>
    <row r="269" spans="1:7" x14ac:dyDescent="0.25">
      <c r="A269" s="7">
        <v>263</v>
      </c>
      <c r="B269" s="12" t="s">
        <v>816</v>
      </c>
      <c r="C269" s="13" t="s">
        <v>817</v>
      </c>
      <c r="D269" s="13" t="s">
        <v>818</v>
      </c>
      <c r="E269" s="14">
        <v>1600</v>
      </c>
      <c r="F269" s="15" t="s">
        <v>30</v>
      </c>
      <c r="G269" s="15" t="s">
        <v>38</v>
      </c>
    </row>
    <row r="270" spans="1:7" x14ac:dyDescent="0.25">
      <c r="A270" s="7">
        <v>264</v>
      </c>
      <c r="B270" s="12" t="s">
        <v>819</v>
      </c>
      <c r="C270" s="13" t="s">
        <v>820</v>
      </c>
      <c r="D270" s="13" t="s">
        <v>821</v>
      </c>
      <c r="E270" s="14">
        <v>1600</v>
      </c>
      <c r="F270" s="15" t="s">
        <v>30</v>
      </c>
      <c r="G270" s="15" t="s">
        <v>38</v>
      </c>
    </row>
    <row r="271" spans="1:7" x14ac:dyDescent="0.25">
      <c r="A271" s="7">
        <v>265</v>
      </c>
      <c r="B271" s="12" t="s">
        <v>822</v>
      </c>
      <c r="C271" s="13" t="s">
        <v>823</v>
      </c>
      <c r="D271" s="13" t="s">
        <v>824</v>
      </c>
      <c r="E271" s="14">
        <v>1600</v>
      </c>
      <c r="F271" s="15" t="s">
        <v>30</v>
      </c>
      <c r="G271" s="15" t="s">
        <v>38</v>
      </c>
    </row>
    <row r="272" spans="1:7" x14ac:dyDescent="0.25">
      <c r="A272" s="7">
        <v>266</v>
      </c>
      <c r="B272" s="12" t="s">
        <v>825</v>
      </c>
      <c r="C272" s="13" t="s">
        <v>826</v>
      </c>
      <c r="D272" s="13" t="s">
        <v>827</v>
      </c>
      <c r="E272" s="14">
        <v>1600</v>
      </c>
      <c r="F272" s="15" t="s">
        <v>30</v>
      </c>
      <c r="G272" s="15" t="s">
        <v>38</v>
      </c>
    </row>
    <row r="273" spans="1:7" x14ac:dyDescent="0.25">
      <c r="A273" s="7">
        <v>267</v>
      </c>
      <c r="B273" s="12" t="s">
        <v>828</v>
      </c>
      <c r="C273" s="13" t="s">
        <v>829</v>
      </c>
      <c r="D273" s="13" t="s">
        <v>830</v>
      </c>
      <c r="E273" s="14">
        <v>1600</v>
      </c>
      <c r="F273" s="15" t="s">
        <v>30</v>
      </c>
      <c r="G273" s="15" t="s">
        <v>38</v>
      </c>
    </row>
    <row r="274" spans="1:7" x14ac:dyDescent="0.25">
      <c r="A274" s="7">
        <v>268</v>
      </c>
      <c r="B274" s="12" t="s">
        <v>831</v>
      </c>
      <c r="C274" s="13" t="s">
        <v>832</v>
      </c>
      <c r="D274" s="13" t="s">
        <v>833</v>
      </c>
      <c r="E274" s="14">
        <v>1600</v>
      </c>
      <c r="F274" s="15" t="s">
        <v>30</v>
      </c>
      <c r="G274" s="15" t="s">
        <v>38</v>
      </c>
    </row>
    <row r="275" spans="1:7" x14ac:dyDescent="0.25">
      <c r="A275" s="7">
        <v>269</v>
      </c>
      <c r="B275" s="12" t="s">
        <v>834</v>
      </c>
      <c r="C275" s="13" t="s">
        <v>835</v>
      </c>
      <c r="D275" s="13" t="s">
        <v>836</v>
      </c>
      <c r="E275" s="14">
        <v>1600</v>
      </c>
      <c r="F275" s="15" t="s">
        <v>30</v>
      </c>
      <c r="G275" s="15" t="s">
        <v>38</v>
      </c>
    </row>
    <row r="276" spans="1:7" x14ac:dyDescent="0.25">
      <c r="A276" s="7">
        <v>270</v>
      </c>
      <c r="B276" s="12" t="s">
        <v>837</v>
      </c>
      <c r="C276" s="13" t="s">
        <v>838</v>
      </c>
      <c r="D276" s="13" t="s">
        <v>839</v>
      </c>
      <c r="E276" s="14">
        <v>1600</v>
      </c>
      <c r="F276" s="15" t="s">
        <v>30</v>
      </c>
      <c r="G276" s="15" t="s">
        <v>38</v>
      </c>
    </row>
    <row r="277" spans="1:7" x14ac:dyDescent="0.25">
      <c r="A277" s="7">
        <v>271</v>
      </c>
      <c r="B277" s="12" t="s">
        <v>840</v>
      </c>
      <c r="C277" s="13" t="s">
        <v>841</v>
      </c>
      <c r="D277" s="13" t="s">
        <v>842</v>
      </c>
      <c r="E277" s="14">
        <v>1600</v>
      </c>
      <c r="F277" s="15" t="s">
        <v>30</v>
      </c>
      <c r="G277" s="15" t="s">
        <v>38</v>
      </c>
    </row>
    <row r="278" spans="1:7" x14ac:dyDescent="0.25">
      <c r="A278" s="7">
        <v>272</v>
      </c>
      <c r="B278" s="12" t="s">
        <v>843</v>
      </c>
      <c r="C278" s="13" t="s">
        <v>844</v>
      </c>
      <c r="D278" s="13" t="s">
        <v>845</v>
      </c>
      <c r="E278" s="14">
        <v>1600</v>
      </c>
      <c r="F278" s="15" t="s">
        <v>30</v>
      </c>
      <c r="G278" s="15" t="s">
        <v>38</v>
      </c>
    </row>
    <row r="279" spans="1:7" x14ac:dyDescent="0.25">
      <c r="A279" s="7">
        <v>273</v>
      </c>
      <c r="B279" s="12" t="s">
        <v>846</v>
      </c>
      <c r="C279" s="13" t="s">
        <v>847</v>
      </c>
      <c r="D279" s="13" t="s">
        <v>848</v>
      </c>
      <c r="E279" s="14">
        <v>1600</v>
      </c>
      <c r="F279" s="15" t="s">
        <v>30</v>
      </c>
      <c r="G279" s="15" t="s">
        <v>38</v>
      </c>
    </row>
    <row r="280" spans="1:7" x14ac:dyDescent="0.25">
      <c r="A280" s="7">
        <v>274</v>
      </c>
      <c r="B280" s="12" t="s">
        <v>849</v>
      </c>
      <c r="C280" s="13" t="s">
        <v>850</v>
      </c>
      <c r="D280" s="13" t="s">
        <v>851</v>
      </c>
      <c r="E280" s="14">
        <v>1600</v>
      </c>
      <c r="F280" s="15" t="s">
        <v>30</v>
      </c>
      <c r="G280" s="15" t="s">
        <v>38</v>
      </c>
    </row>
    <row r="281" spans="1:7" x14ac:dyDescent="0.25">
      <c r="A281" s="7">
        <v>275</v>
      </c>
      <c r="B281" s="12" t="s">
        <v>852</v>
      </c>
      <c r="C281" s="13" t="s">
        <v>853</v>
      </c>
      <c r="D281" s="13" t="s">
        <v>854</v>
      </c>
      <c r="E281" s="14">
        <v>1600</v>
      </c>
      <c r="F281" s="15" t="s">
        <v>30</v>
      </c>
      <c r="G281" s="15" t="s">
        <v>38</v>
      </c>
    </row>
    <row r="282" spans="1:7" x14ac:dyDescent="0.25">
      <c r="A282" s="7">
        <v>276</v>
      </c>
      <c r="B282" s="12" t="s">
        <v>855</v>
      </c>
      <c r="C282" s="13" t="s">
        <v>856</v>
      </c>
      <c r="D282" s="13" t="s">
        <v>857</v>
      </c>
      <c r="E282" s="14">
        <v>1600</v>
      </c>
      <c r="F282" s="15" t="s">
        <v>30</v>
      </c>
      <c r="G282" s="15" t="s">
        <v>38</v>
      </c>
    </row>
    <row r="283" spans="1:7" x14ac:dyDescent="0.25">
      <c r="A283" s="7">
        <v>277</v>
      </c>
      <c r="B283" s="12" t="s">
        <v>858</v>
      </c>
      <c r="C283" s="13" t="s">
        <v>859</v>
      </c>
      <c r="D283" s="13" t="s">
        <v>860</v>
      </c>
      <c r="E283" s="14">
        <v>1600</v>
      </c>
      <c r="F283" s="15" t="s">
        <v>30</v>
      </c>
      <c r="G283" s="15" t="s">
        <v>38</v>
      </c>
    </row>
    <row r="284" spans="1:7" x14ac:dyDescent="0.25">
      <c r="A284" s="7">
        <v>278</v>
      </c>
      <c r="B284" s="12" t="s">
        <v>861</v>
      </c>
      <c r="C284" s="13" t="s">
        <v>862</v>
      </c>
      <c r="D284" s="13" t="s">
        <v>863</v>
      </c>
      <c r="E284" s="14">
        <v>1600</v>
      </c>
      <c r="F284" s="15" t="s">
        <v>30</v>
      </c>
      <c r="G284" s="15" t="s">
        <v>38</v>
      </c>
    </row>
    <row r="285" spans="1:7" x14ac:dyDescent="0.25">
      <c r="A285" s="7">
        <v>279</v>
      </c>
      <c r="B285" s="12" t="s">
        <v>864</v>
      </c>
      <c r="C285" s="13" t="s">
        <v>865</v>
      </c>
      <c r="D285" s="13" t="s">
        <v>866</v>
      </c>
      <c r="E285" s="14">
        <v>1600</v>
      </c>
      <c r="F285" s="15" t="s">
        <v>30</v>
      </c>
      <c r="G285" s="15" t="s">
        <v>38</v>
      </c>
    </row>
    <row r="286" spans="1:7" x14ac:dyDescent="0.25">
      <c r="A286" s="7">
        <v>280</v>
      </c>
      <c r="B286" s="12" t="s">
        <v>867</v>
      </c>
      <c r="C286" s="13" t="s">
        <v>868</v>
      </c>
      <c r="D286" s="13" t="s">
        <v>869</v>
      </c>
      <c r="E286" s="14">
        <v>1600</v>
      </c>
      <c r="F286" s="15" t="s">
        <v>30</v>
      </c>
      <c r="G286" s="15" t="s">
        <v>38</v>
      </c>
    </row>
    <row r="287" spans="1:7" x14ac:dyDescent="0.25">
      <c r="A287" s="7">
        <v>281</v>
      </c>
      <c r="B287" s="12" t="s">
        <v>870</v>
      </c>
      <c r="C287" s="13" t="s">
        <v>871</v>
      </c>
      <c r="D287" s="13" t="s">
        <v>872</v>
      </c>
      <c r="E287" s="14">
        <v>1600</v>
      </c>
      <c r="F287" s="15" t="s">
        <v>30</v>
      </c>
      <c r="G287" s="15" t="s">
        <v>38</v>
      </c>
    </row>
    <row r="288" spans="1:7" x14ac:dyDescent="0.25">
      <c r="A288" s="7">
        <v>282</v>
      </c>
      <c r="B288" s="12" t="s">
        <v>873</v>
      </c>
      <c r="C288" s="13" t="s">
        <v>874</v>
      </c>
      <c r="D288" s="13" t="s">
        <v>875</v>
      </c>
      <c r="E288" s="14">
        <v>1600</v>
      </c>
      <c r="F288" s="15" t="s">
        <v>30</v>
      </c>
      <c r="G288" s="15" t="s">
        <v>38</v>
      </c>
    </row>
    <row r="289" spans="1:7" x14ac:dyDescent="0.25">
      <c r="A289" s="7">
        <v>283</v>
      </c>
      <c r="B289" s="12" t="s">
        <v>876</v>
      </c>
      <c r="C289" s="13" t="s">
        <v>877</v>
      </c>
      <c r="D289" s="13" t="s">
        <v>878</v>
      </c>
      <c r="E289" s="14">
        <v>1600</v>
      </c>
      <c r="F289" s="15" t="s">
        <v>30</v>
      </c>
      <c r="G289" s="15" t="s">
        <v>38</v>
      </c>
    </row>
    <row r="290" spans="1:7" x14ac:dyDescent="0.25">
      <c r="A290" s="7">
        <v>284</v>
      </c>
      <c r="B290" s="12" t="s">
        <v>879</v>
      </c>
      <c r="C290" s="13" t="s">
        <v>880</v>
      </c>
      <c r="D290" s="13" t="s">
        <v>881</v>
      </c>
      <c r="E290" s="14">
        <v>1600</v>
      </c>
      <c r="F290" s="15" t="s">
        <v>30</v>
      </c>
      <c r="G290" s="15" t="s">
        <v>38</v>
      </c>
    </row>
    <row r="291" spans="1:7" x14ac:dyDescent="0.25">
      <c r="A291" s="7">
        <v>285</v>
      </c>
      <c r="B291" s="12" t="s">
        <v>882</v>
      </c>
      <c r="C291" s="13" t="s">
        <v>883</v>
      </c>
      <c r="D291" s="13" t="s">
        <v>884</v>
      </c>
      <c r="E291" s="14">
        <v>1600</v>
      </c>
      <c r="F291" s="15" t="s">
        <v>30</v>
      </c>
      <c r="G291" s="15" t="s">
        <v>38</v>
      </c>
    </row>
    <row r="292" spans="1:7" x14ac:dyDescent="0.25">
      <c r="A292" s="7">
        <v>286</v>
      </c>
      <c r="B292" s="12" t="s">
        <v>885</v>
      </c>
      <c r="C292" s="13" t="s">
        <v>886</v>
      </c>
      <c r="D292" s="13" t="s">
        <v>887</v>
      </c>
      <c r="E292" s="14">
        <v>1600</v>
      </c>
      <c r="F292" s="15" t="s">
        <v>30</v>
      </c>
      <c r="G292" s="15" t="s">
        <v>38</v>
      </c>
    </row>
    <row r="293" spans="1:7" x14ac:dyDescent="0.25">
      <c r="A293" s="7">
        <v>287</v>
      </c>
      <c r="B293" s="12" t="s">
        <v>888</v>
      </c>
      <c r="C293" s="13" t="s">
        <v>889</v>
      </c>
      <c r="D293" s="13" t="s">
        <v>890</v>
      </c>
      <c r="E293" s="14">
        <v>1600</v>
      </c>
      <c r="F293" s="15" t="s">
        <v>30</v>
      </c>
      <c r="G293" s="15" t="s">
        <v>38</v>
      </c>
    </row>
    <row r="294" spans="1:7" x14ac:dyDescent="0.25">
      <c r="A294" s="7">
        <v>288</v>
      </c>
      <c r="B294" s="12" t="s">
        <v>891</v>
      </c>
      <c r="C294" s="13" t="s">
        <v>892</v>
      </c>
      <c r="D294" s="13" t="s">
        <v>893</v>
      </c>
      <c r="E294" s="14">
        <v>1600</v>
      </c>
      <c r="F294" s="15" t="s">
        <v>30</v>
      </c>
      <c r="G294" s="15" t="s">
        <v>38</v>
      </c>
    </row>
    <row r="295" spans="1:7" x14ac:dyDescent="0.25">
      <c r="A295" s="7">
        <v>289</v>
      </c>
      <c r="B295" s="12" t="s">
        <v>894</v>
      </c>
      <c r="C295" s="13" t="s">
        <v>895</v>
      </c>
      <c r="D295" s="13" t="s">
        <v>896</v>
      </c>
      <c r="E295" s="14">
        <v>1600</v>
      </c>
      <c r="F295" s="15" t="s">
        <v>30</v>
      </c>
      <c r="G295" s="15" t="s">
        <v>38</v>
      </c>
    </row>
    <row r="296" spans="1:7" x14ac:dyDescent="0.25">
      <c r="A296" s="7">
        <v>290</v>
      </c>
      <c r="B296" s="12" t="s">
        <v>897</v>
      </c>
      <c r="C296" s="13" t="s">
        <v>898</v>
      </c>
      <c r="D296" s="13" t="s">
        <v>899</v>
      </c>
      <c r="E296" s="14">
        <v>1600</v>
      </c>
      <c r="F296" s="15" t="s">
        <v>30</v>
      </c>
      <c r="G296" s="15" t="s">
        <v>38</v>
      </c>
    </row>
    <row r="297" spans="1:7" x14ac:dyDescent="0.25">
      <c r="A297" s="7">
        <v>291</v>
      </c>
      <c r="B297" s="12" t="s">
        <v>900</v>
      </c>
      <c r="C297" s="13" t="s">
        <v>901</v>
      </c>
      <c r="D297" s="13" t="s">
        <v>902</v>
      </c>
      <c r="E297" s="14">
        <v>1600</v>
      </c>
      <c r="F297" s="15" t="s">
        <v>30</v>
      </c>
      <c r="G297" s="15" t="s">
        <v>38</v>
      </c>
    </row>
    <row r="298" spans="1:7" x14ac:dyDescent="0.25">
      <c r="A298" s="7">
        <v>292</v>
      </c>
      <c r="B298" s="12" t="s">
        <v>903</v>
      </c>
      <c r="C298" s="13" t="s">
        <v>904</v>
      </c>
      <c r="D298" s="13" t="s">
        <v>905</v>
      </c>
      <c r="E298" s="14">
        <v>1600</v>
      </c>
      <c r="F298" s="15" t="s">
        <v>30</v>
      </c>
      <c r="G298" s="15" t="s">
        <v>38</v>
      </c>
    </row>
    <row r="299" spans="1:7" x14ac:dyDescent="0.25">
      <c r="A299" s="7">
        <v>293</v>
      </c>
      <c r="B299" s="12" t="s">
        <v>906</v>
      </c>
      <c r="C299" s="13" t="s">
        <v>907</v>
      </c>
      <c r="D299" s="13" t="s">
        <v>908</v>
      </c>
      <c r="E299" s="14">
        <v>1600</v>
      </c>
      <c r="F299" s="15" t="s">
        <v>30</v>
      </c>
      <c r="G299" s="15" t="s">
        <v>38</v>
      </c>
    </row>
    <row r="300" spans="1:7" x14ac:dyDescent="0.25">
      <c r="A300" s="7">
        <v>294</v>
      </c>
      <c r="B300" s="12" t="s">
        <v>909</v>
      </c>
      <c r="C300" s="13" t="s">
        <v>910</v>
      </c>
      <c r="D300" s="13" t="s">
        <v>911</v>
      </c>
      <c r="E300" s="14">
        <v>1600</v>
      </c>
      <c r="F300" s="15" t="s">
        <v>30</v>
      </c>
      <c r="G300" s="15" t="s">
        <v>38</v>
      </c>
    </row>
    <row r="301" spans="1:7" x14ac:dyDescent="0.25">
      <c r="A301" s="7">
        <v>295</v>
      </c>
      <c r="B301" s="12" t="s">
        <v>912</v>
      </c>
      <c r="C301" s="13" t="s">
        <v>913</v>
      </c>
      <c r="D301" s="13" t="s">
        <v>914</v>
      </c>
      <c r="E301" s="14">
        <v>1600</v>
      </c>
      <c r="F301" s="15" t="s">
        <v>30</v>
      </c>
      <c r="G301" s="15" t="s">
        <v>38</v>
      </c>
    </row>
    <row r="302" spans="1:7" x14ac:dyDescent="0.25">
      <c r="A302" s="7">
        <v>296</v>
      </c>
      <c r="B302" s="12" t="s">
        <v>915</v>
      </c>
      <c r="C302" s="13" t="s">
        <v>916</v>
      </c>
      <c r="D302" s="13" t="s">
        <v>917</v>
      </c>
      <c r="E302" s="14">
        <v>1600</v>
      </c>
      <c r="F302" s="15" t="s">
        <v>30</v>
      </c>
      <c r="G302" s="15" t="s">
        <v>38</v>
      </c>
    </row>
    <row r="303" spans="1:7" x14ac:dyDescent="0.25">
      <c r="A303" s="7">
        <v>297</v>
      </c>
      <c r="B303" s="12" t="s">
        <v>918</v>
      </c>
      <c r="C303" s="13" t="s">
        <v>919</v>
      </c>
      <c r="D303" s="13" t="s">
        <v>920</v>
      </c>
      <c r="E303" s="14">
        <v>1600</v>
      </c>
      <c r="F303" s="15" t="s">
        <v>30</v>
      </c>
      <c r="G303" s="15" t="s">
        <v>38</v>
      </c>
    </row>
    <row r="304" spans="1:7" x14ac:dyDescent="0.25">
      <c r="A304" s="7">
        <v>298</v>
      </c>
      <c r="B304" s="12" t="s">
        <v>921</v>
      </c>
      <c r="C304" s="13" t="s">
        <v>922</v>
      </c>
      <c r="D304" s="13" t="s">
        <v>923</v>
      </c>
      <c r="E304" s="14">
        <v>1600</v>
      </c>
      <c r="F304" s="15" t="s">
        <v>30</v>
      </c>
      <c r="G304" s="15" t="s">
        <v>38</v>
      </c>
    </row>
    <row r="305" spans="1:7" x14ac:dyDescent="0.25">
      <c r="A305" s="7">
        <v>299</v>
      </c>
      <c r="B305" s="12" t="s">
        <v>924</v>
      </c>
      <c r="C305" s="13" t="s">
        <v>925</v>
      </c>
      <c r="D305" s="13" t="s">
        <v>926</v>
      </c>
      <c r="E305" s="14">
        <v>1600</v>
      </c>
      <c r="F305" s="15" t="s">
        <v>30</v>
      </c>
      <c r="G305" s="15" t="s">
        <v>38</v>
      </c>
    </row>
    <row r="306" spans="1:7" x14ac:dyDescent="0.25">
      <c r="A306" s="7">
        <v>300</v>
      </c>
      <c r="B306" s="12" t="s">
        <v>927</v>
      </c>
      <c r="C306" s="13" t="s">
        <v>928</v>
      </c>
      <c r="D306" s="13" t="s">
        <v>929</v>
      </c>
      <c r="E306" s="14">
        <v>1600</v>
      </c>
      <c r="F306" s="15" t="s">
        <v>30</v>
      </c>
      <c r="G306" s="15" t="s">
        <v>38</v>
      </c>
    </row>
    <row r="307" spans="1:7" x14ac:dyDescent="0.25">
      <c r="A307" s="7">
        <v>301</v>
      </c>
      <c r="B307" s="12" t="s">
        <v>930</v>
      </c>
      <c r="C307" s="13" t="s">
        <v>931</v>
      </c>
      <c r="D307" s="13" t="s">
        <v>932</v>
      </c>
      <c r="E307" s="14">
        <v>1600</v>
      </c>
      <c r="F307" s="15" t="s">
        <v>30</v>
      </c>
      <c r="G307" s="15" t="s">
        <v>38</v>
      </c>
    </row>
    <row r="308" spans="1:7" x14ac:dyDescent="0.25">
      <c r="A308" s="7">
        <v>302</v>
      </c>
      <c r="B308" s="12" t="s">
        <v>933</v>
      </c>
      <c r="C308" s="13" t="s">
        <v>934</v>
      </c>
      <c r="D308" s="13" t="s">
        <v>935</v>
      </c>
      <c r="E308" s="14">
        <v>1600</v>
      </c>
      <c r="F308" s="15" t="s">
        <v>30</v>
      </c>
      <c r="G308" s="15" t="s">
        <v>38</v>
      </c>
    </row>
    <row r="309" spans="1:7" x14ac:dyDescent="0.25">
      <c r="A309" s="7">
        <v>303</v>
      </c>
      <c r="B309" s="12" t="s">
        <v>936</v>
      </c>
      <c r="C309" s="13" t="s">
        <v>937</v>
      </c>
      <c r="D309" s="13" t="s">
        <v>938</v>
      </c>
      <c r="E309" s="14">
        <v>1600</v>
      </c>
      <c r="F309" s="15" t="s">
        <v>30</v>
      </c>
      <c r="G309" s="15" t="s">
        <v>38</v>
      </c>
    </row>
    <row r="310" spans="1:7" x14ac:dyDescent="0.25">
      <c r="A310" s="7">
        <v>304</v>
      </c>
      <c r="B310" s="12" t="s">
        <v>939</v>
      </c>
      <c r="C310" s="13" t="s">
        <v>940</v>
      </c>
      <c r="D310" s="13" t="s">
        <v>941</v>
      </c>
      <c r="E310" s="14">
        <v>1600</v>
      </c>
      <c r="F310" s="15" t="s">
        <v>30</v>
      </c>
      <c r="G310" s="15" t="s">
        <v>38</v>
      </c>
    </row>
    <row r="311" spans="1:7" x14ac:dyDescent="0.25">
      <c r="A311" s="7">
        <v>305</v>
      </c>
      <c r="B311" s="12" t="s">
        <v>942</v>
      </c>
      <c r="C311" s="13" t="s">
        <v>943</v>
      </c>
      <c r="D311" s="13" t="s">
        <v>944</v>
      </c>
      <c r="E311" s="14">
        <v>1600</v>
      </c>
      <c r="F311" s="15" t="s">
        <v>30</v>
      </c>
      <c r="G311" s="15" t="s">
        <v>38</v>
      </c>
    </row>
    <row r="312" spans="1:7" x14ac:dyDescent="0.25">
      <c r="A312" s="7">
        <v>306</v>
      </c>
      <c r="B312" s="12" t="s">
        <v>945</v>
      </c>
      <c r="C312" s="13" t="s">
        <v>946</v>
      </c>
      <c r="D312" s="13" t="s">
        <v>947</v>
      </c>
      <c r="E312" s="14">
        <v>1600</v>
      </c>
      <c r="F312" s="15" t="s">
        <v>30</v>
      </c>
      <c r="G312" s="15" t="s">
        <v>38</v>
      </c>
    </row>
    <row r="313" spans="1:7" x14ac:dyDescent="0.25">
      <c r="A313" s="7">
        <v>307</v>
      </c>
      <c r="B313" s="12" t="s">
        <v>948</v>
      </c>
      <c r="C313" s="13" t="s">
        <v>949</v>
      </c>
      <c r="D313" s="13" t="s">
        <v>950</v>
      </c>
      <c r="E313" s="14">
        <v>1600</v>
      </c>
      <c r="F313" s="15" t="s">
        <v>30</v>
      </c>
      <c r="G313" s="15" t="s">
        <v>38</v>
      </c>
    </row>
    <row r="314" spans="1:7" x14ac:dyDescent="0.25">
      <c r="A314" s="7">
        <v>308</v>
      </c>
      <c r="B314" s="12" t="s">
        <v>951</v>
      </c>
      <c r="C314" s="13" t="s">
        <v>952</v>
      </c>
      <c r="D314" s="13" t="s">
        <v>953</v>
      </c>
      <c r="E314" s="14">
        <v>1600</v>
      </c>
      <c r="F314" s="15" t="s">
        <v>30</v>
      </c>
      <c r="G314" s="15" t="s">
        <v>38</v>
      </c>
    </row>
    <row r="315" spans="1:7" x14ac:dyDescent="0.25">
      <c r="A315" s="7">
        <v>309</v>
      </c>
      <c r="B315" s="12" t="s">
        <v>954</v>
      </c>
      <c r="C315" s="13" t="s">
        <v>955</v>
      </c>
      <c r="D315" s="13" t="s">
        <v>956</v>
      </c>
      <c r="E315" s="14">
        <v>1600</v>
      </c>
      <c r="F315" s="15" t="s">
        <v>30</v>
      </c>
      <c r="G315" s="15" t="s">
        <v>38</v>
      </c>
    </row>
    <row r="316" spans="1:7" x14ac:dyDescent="0.25">
      <c r="A316" s="7">
        <v>310</v>
      </c>
      <c r="B316" s="12" t="s">
        <v>957</v>
      </c>
      <c r="C316" s="13" t="s">
        <v>958</v>
      </c>
      <c r="D316" s="13" t="s">
        <v>959</v>
      </c>
      <c r="E316" s="14">
        <v>1600</v>
      </c>
      <c r="F316" s="15" t="s">
        <v>30</v>
      </c>
      <c r="G316" s="15" t="s">
        <v>38</v>
      </c>
    </row>
    <row r="317" spans="1:7" x14ac:dyDescent="0.25">
      <c r="A317" s="7">
        <v>311</v>
      </c>
      <c r="B317" s="12" t="s">
        <v>960</v>
      </c>
      <c r="C317" s="13" t="s">
        <v>961</v>
      </c>
      <c r="D317" s="13" t="s">
        <v>962</v>
      </c>
      <c r="E317" s="14">
        <v>1600</v>
      </c>
      <c r="F317" s="15" t="s">
        <v>30</v>
      </c>
      <c r="G317" s="15" t="s">
        <v>38</v>
      </c>
    </row>
    <row r="318" spans="1:7" x14ac:dyDescent="0.25">
      <c r="A318" s="7">
        <v>312</v>
      </c>
      <c r="B318" s="12" t="s">
        <v>963</v>
      </c>
      <c r="C318" s="13" t="s">
        <v>964</v>
      </c>
      <c r="D318" s="13" t="s">
        <v>965</v>
      </c>
      <c r="E318" s="14">
        <v>1600</v>
      </c>
      <c r="F318" s="15" t="s">
        <v>30</v>
      </c>
      <c r="G318" s="15" t="s">
        <v>38</v>
      </c>
    </row>
    <row r="319" spans="1:7" x14ac:dyDescent="0.25">
      <c r="A319" s="7">
        <v>313</v>
      </c>
      <c r="B319" s="12" t="s">
        <v>966</v>
      </c>
      <c r="C319" s="13" t="s">
        <v>967</v>
      </c>
      <c r="D319" s="13" t="s">
        <v>968</v>
      </c>
      <c r="E319" s="14">
        <v>1600</v>
      </c>
      <c r="F319" s="15" t="s">
        <v>30</v>
      </c>
      <c r="G319" s="15" t="s">
        <v>38</v>
      </c>
    </row>
    <row r="320" spans="1:7" x14ac:dyDescent="0.25">
      <c r="A320" s="7">
        <v>314</v>
      </c>
      <c r="B320" s="12" t="s">
        <v>969</v>
      </c>
      <c r="C320" s="13" t="s">
        <v>970</v>
      </c>
      <c r="D320" s="13" t="s">
        <v>971</v>
      </c>
      <c r="E320" s="14">
        <v>1600</v>
      </c>
      <c r="F320" s="15" t="s">
        <v>30</v>
      </c>
      <c r="G320" s="15" t="s">
        <v>38</v>
      </c>
    </row>
    <row r="321" spans="1:7" x14ac:dyDescent="0.25">
      <c r="A321" s="7">
        <v>315</v>
      </c>
      <c r="B321" s="12" t="s">
        <v>972</v>
      </c>
      <c r="C321" s="13" t="s">
        <v>973</v>
      </c>
      <c r="D321" s="13" t="s">
        <v>974</v>
      </c>
      <c r="E321" s="14">
        <v>1600</v>
      </c>
      <c r="F321" s="15" t="s">
        <v>30</v>
      </c>
      <c r="G321" s="15" t="s">
        <v>38</v>
      </c>
    </row>
    <row r="322" spans="1:7" x14ac:dyDescent="0.25">
      <c r="A322" s="7">
        <v>316</v>
      </c>
      <c r="B322" s="12" t="s">
        <v>975</v>
      </c>
      <c r="C322" s="13" t="s">
        <v>976</v>
      </c>
      <c r="D322" s="13" t="s">
        <v>977</v>
      </c>
      <c r="E322" s="14">
        <v>1600</v>
      </c>
      <c r="F322" s="15" t="s">
        <v>30</v>
      </c>
      <c r="G322" s="15" t="s">
        <v>38</v>
      </c>
    </row>
    <row r="323" spans="1:7" x14ac:dyDescent="0.25">
      <c r="A323" s="7">
        <v>317</v>
      </c>
      <c r="B323" s="12" t="s">
        <v>978</v>
      </c>
      <c r="C323" s="13" t="s">
        <v>979</v>
      </c>
      <c r="D323" s="13" t="s">
        <v>980</v>
      </c>
      <c r="E323" s="14">
        <v>1600</v>
      </c>
      <c r="F323" s="15" t="s">
        <v>30</v>
      </c>
      <c r="G323" s="15" t="s">
        <v>38</v>
      </c>
    </row>
    <row r="324" spans="1:7" x14ac:dyDescent="0.25">
      <c r="A324" s="7">
        <v>318</v>
      </c>
      <c r="B324" s="12" t="s">
        <v>981</v>
      </c>
      <c r="C324" s="13" t="s">
        <v>982</v>
      </c>
      <c r="D324" s="13" t="s">
        <v>983</v>
      </c>
      <c r="E324" s="14">
        <v>1600</v>
      </c>
      <c r="F324" s="15" t="s">
        <v>30</v>
      </c>
      <c r="G324" s="15" t="s">
        <v>38</v>
      </c>
    </row>
    <row r="325" spans="1:7" x14ac:dyDescent="0.25">
      <c r="A325" s="7">
        <v>319</v>
      </c>
      <c r="B325" s="12" t="s">
        <v>984</v>
      </c>
      <c r="C325" s="13" t="s">
        <v>985</v>
      </c>
      <c r="D325" s="13" t="s">
        <v>986</v>
      </c>
      <c r="E325" s="14">
        <v>1600</v>
      </c>
      <c r="F325" s="15" t="s">
        <v>30</v>
      </c>
      <c r="G325" s="15" t="s">
        <v>38</v>
      </c>
    </row>
    <row r="326" spans="1:7" x14ac:dyDescent="0.25">
      <c r="A326" s="7">
        <v>320</v>
      </c>
      <c r="B326" s="12" t="s">
        <v>987</v>
      </c>
      <c r="C326" s="13" t="s">
        <v>988</v>
      </c>
      <c r="D326" s="13" t="s">
        <v>989</v>
      </c>
      <c r="E326" s="14">
        <v>1600</v>
      </c>
      <c r="F326" s="15" t="s">
        <v>30</v>
      </c>
      <c r="G326" s="15" t="s">
        <v>38</v>
      </c>
    </row>
    <row r="327" spans="1:7" x14ac:dyDescent="0.25">
      <c r="A327" s="7">
        <v>321</v>
      </c>
      <c r="B327" s="12" t="s">
        <v>990</v>
      </c>
      <c r="C327" s="13" t="s">
        <v>991</v>
      </c>
      <c r="D327" s="13" t="s">
        <v>992</v>
      </c>
      <c r="E327" s="14">
        <v>1600</v>
      </c>
      <c r="F327" s="15" t="s">
        <v>30</v>
      </c>
      <c r="G327" s="15" t="s">
        <v>38</v>
      </c>
    </row>
    <row r="328" spans="1:7" x14ac:dyDescent="0.25">
      <c r="A328" s="7">
        <v>322</v>
      </c>
      <c r="B328" s="12" t="s">
        <v>993</v>
      </c>
      <c r="C328" s="13" t="s">
        <v>994</v>
      </c>
      <c r="D328" s="13" t="s">
        <v>995</v>
      </c>
      <c r="E328" s="14">
        <v>1600</v>
      </c>
      <c r="F328" s="15" t="s">
        <v>30</v>
      </c>
      <c r="G328" s="15" t="s">
        <v>38</v>
      </c>
    </row>
    <row r="329" spans="1:7" x14ac:dyDescent="0.25">
      <c r="A329" s="7">
        <v>323</v>
      </c>
      <c r="B329" s="12" t="s">
        <v>996</v>
      </c>
      <c r="C329" s="13" t="s">
        <v>997</v>
      </c>
      <c r="D329" s="13" t="s">
        <v>998</v>
      </c>
      <c r="E329" s="14">
        <v>1600</v>
      </c>
      <c r="F329" s="15" t="s">
        <v>30</v>
      </c>
      <c r="G329" s="15" t="s">
        <v>38</v>
      </c>
    </row>
    <row r="330" spans="1:7" x14ac:dyDescent="0.25">
      <c r="A330" s="7">
        <v>324</v>
      </c>
      <c r="B330" s="12" t="s">
        <v>999</v>
      </c>
      <c r="C330" s="13" t="s">
        <v>1000</v>
      </c>
      <c r="D330" s="13" t="s">
        <v>1001</v>
      </c>
      <c r="E330" s="14">
        <v>1600</v>
      </c>
      <c r="F330" s="15" t="s">
        <v>30</v>
      </c>
      <c r="G330" s="15" t="s">
        <v>38</v>
      </c>
    </row>
    <row r="331" spans="1:7" x14ac:dyDescent="0.25">
      <c r="A331" s="7">
        <v>325</v>
      </c>
      <c r="B331" s="12" t="s">
        <v>1002</v>
      </c>
      <c r="C331" s="13" t="s">
        <v>1003</v>
      </c>
      <c r="D331" s="13" t="s">
        <v>1004</v>
      </c>
      <c r="E331" s="14">
        <v>1600</v>
      </c>
      <c r="F331" s="15" t="s">
        <v>30</v>
      </c>
      <c r="G331" s="15" t="s">
        <v>38</v>
      </c>
    </row>
    <row r="332" spans="1:7" x14ac:dyDescent="0.25">
      <c r="A332" s="7">
        <v>326</v>
      </c>
      <c r="B332" s="12" t="s">
        <v>1005</v>
      </c>
      <c r="C332" s="13" t="s">
        <v>1006</v>
      </c>
      <c r="D332" s="13" t="s">
        <v>1007</v>
      </c>
      <c r="E332" s="14">
        <v>1600</v>
      </c>
      <c r="F332" s="15" t="s">
        <v>30</v>
      </c>
      <c r="G332" s="15" t="s">
        <v>38</v>
      </c>
    </row>
    <row r="333" spans="1:7" x14ac:dyDescent="0.25">
      <c r="A333" s="7">
        <v>327</v>
      </c>
      <c r="B333" s="12" t="s">
        <v>1008</v>
      </c>
      <c r="C333" s="13" t="s">
        <v>1009</v>
      </c>
      <c r="D333" s="13" t="s">
        <v>1010</v>
      </c>
      <c r="E333" s="14">
        <v>1600</v>
      </c>
      <c r="F333" s="15" t="s">
        <v>30</v>
      </c>
      <c r="G333" s="15" t="s">
        <v>38</v>
      </c>
    </row>
    <row r="334" spans="1:7" x14ac:dyDescent="0.25">
      <c r="A334" s="7">
        <v>328</v>
      </c>
      <c r="B334" s="12" t="s">
        <v>1011</v>
      </c>
      <c r="C334" s="13" t="s">
        <v>1012</v>
      </c>
      <c r="D334" s="13" t="s">
        <v>1013</v>
      </c>
      <c r="E334" s="14">
        <v>1600</v>
      </c>
      <c r="F334" s="15" t="s">
        <v>30</v>
      </c>
      <c r="G334" s="15" t="s">
        <v>38</v>
      </c>
    </row>
    <row r="335" spans="1:7" x14ac:dyDescent="0.25">
      <c r="A335" s="7">
        <v>329</v>
      </c>
      <c r="B335" s="12" t="s">
        <v>1014</v>
      </c>
      <c r="C335" s="13" t="s">
        <v>1015</v>
      </c>
      <c r="D335" s="13" t="s">
        <v>1016</v>
      </c>
      <c r="E335" s="14">
        <v>1600</v>
      </c>
      <c r="F335" s="15" t="s">
        <v>30</v>
      </c>
      <c r="G335" s="15" t="s">
        <v>38</v>
      </c>
    </row>
    <row r="336" spans="1:7" x14ac:dyDescent="0.25">
      <c r="A336" s="7">
        <v>330</v>
      </c>
      <c r="B336" s="12" t="s">
        <v>1017</v>
      </c>
      <c r="C336" s="13" t="s">
        <v>1018</v>
      </c>
      <c r="D336" s="13" t="s">
        <v>1019</v>
      </c>
      <c r="E336" s="14">
        <v>1600</v>
      </c>
      <c r="F336" s="15" t="s">
        <v>30</v>
      </c>
      <c r="G336" s="15" t="s">
        <v>38</v>
      </c>
    </row>
    <row r="337" spans="1:7" x14ac:dyDescent="0.25">
      <c r="A337" s="7">
        <v>331</v>
      </c>
      <c r="B337" s="12" t="s">
        <v>1020</v>
      </c>
      <c r="C337" s="13" t="s">
        <v>1021</v>
      </c>
      <c r="D337" s="13" t="s">
        <v>1022</v>
      </c>
      <c r="E337" s="14">
        <v>1600</v>
      </c>
      <c r="F337" s="15" t="s">
        <v>30</v>
      </c>
      <c r="G337" s="15" t="s">
        <v>38</v>
      </c>
    </row>
    <row r="338" spans="1:7" x14ac:dyDescent="0.25">
      <c r="A338" s="7">
        <v>332</v>
      </c>
      <c r="B338" s="12" t="s">
        <v>1023</v>
      </c>
      <c r="C338" s="13" t="s">
        <v>1024</v>
      </c>
      <c r="D338" s="13" t="s">
        <v>1025</v>
      </c>
      <c r="E338" s="14">
        <v>1600</v>
      </c>
      <c r="F338" s="15" t="s">
        <v>30</v>
      </c>
      <c r="G338" s="15" t="s">
        <v>38</v>
      </c>
    </row>
    <row r="339" spans="1:7" x14ac:dyDescent="0.25">
      <c r="A339" s="7">
        <v>333</v>
      </c>
      <c r="B339" s="12" t="s">
        <v>1026</v>
      </c>
      <c r="C339" s="13" t="s">
        <v>1027</v>
      </c>
      <c r="D339" s="13" t="s">
        <v>1028</v>
      </c>
      <c r="E339" s="14">
        <v>1600</v>
      </c>
      <c r="F339" s="15" t="s">
        <v>30</v>
      </c>
      <c r="G339" s="15" t="s">
        <v>38</v>
      </c>
    </row>
    <row r="340" spans="1:7" x14ac:dyDescent="0.25">
      <c r="A340" s="7">
        <v>334</v>
      </c>
      <c r="B340" s="12" t="s">
        <v>1029</v>
      </c>
      <c r="C340" s="13" t="s">
        <v>1030</v>
      </c>
      <c r="D340" s="13" t="s">
        <v>1031</v>
      </c>
      <c r="E340" s="14">
        <v>1600</v>
      </c>
      <c r="F340" s="15" t="s">
        <v>30</v>
      </c>
      <c r="G340" s="15" t="s">
        <v>38</v>
      </c>
    </row>
    <row r="341" spans="1:7" x14ac:dyDescent="0.25">
      <c r="A341" s="7">
        <v>335</v>
      </c>
      <c r="B341" s="12" t="s">
        <v>1032</v>
      </c>
      <c r="C341" s="13" t="s">
        <v>1033</v>
      </c>
      <c r="D341" s="13" t="s">
        <v>1034</v>
      </c>
      <c r="E341" s="14">
        <v>1600</v>
      </c>
      <c r="F341" s="15" t="s">
        <v>30</v>
      </c>
      <c r="G341" s="15" t="s">
        <v>38</v>
      </c>
    </row>
    <row r="342" spans="1:7" x14ac:dyDescent="0.25">
      <c r="A342" s="7">
        <v>336</v>
      </c>
      <c r="B342" s="12" t="s">
        <v>1035</v>
      </c>
      <c r="C342" s="13" t="s">
        <v>1036</v>
      </c>
      <c r="D342" s="13" t="s">
        <v>1037</v>
      </c>
      <c r="E342" s="14">
        <v>1600</v>
      </c>
      <c r="F342" s="15" t="s">
        <v>30</v>
      </c>
      <c r="G342" s="15" t="s">
        <v>38</v>
      </c>
    </row>
    <row r="343" spans="1:7" x14ac:dyDescent="0.25">
      <c r="A343" s="7">
        <v>337</v>
      </c>
      <c r="B343" s="12" t="s">
        <v>1038</v>
      </c>
      <c r="C343" s="13" t="s">
        <v>1039</v>
      </c>
      <c r="D343" s="13" t="s">
        <v>1040</v>
      </c>
      <c r="E343" s="14">
        <v>1600</v>
      </c>
      <c r="F343" s="15" t="s">
        <v>30</v>
      </c>
      <c r="G343" s="15" t="s">
        <v>38</v>
      </c>
    </row>
    <row r="344" spans="1:7" x14ac:dyDescent="0.25">
      <c r="A344" s="7">
        <v>338</v>
      </c>
      <c r="B344" s="12" t="s">
        <v>1041</v>
      </c>
      <c r="C344" s="13" t="s">
        <v>1042</v>
      </c>
      <c r="D344" s="13" t="s">
        <v>1043</v>
      </c>
      <c r="E344" s="14">
        <v>1600</v>
      </c>
      <c r="F344" s="15" t="s">
        <v>30</v>
      </c>
      <c r="G344" s="15" t="s">
        <v>38</v>
      </c>
    </row>
    <row r="345" spans="1:7" x14ac:dyDescent="0.25">
      <c r="A345" s="7">
        <v>339</v>
      </c>
      <c r="B345" s="12" t="s">
        <v>1044</v>
      </c>
      <c r="C345" s="13" t="s">
        <v>1045</v>
      </c>
      <c r="D345" s="13" t="s">
        <v>1046</v>
      </c>
      <c r="E345" s="14">
        <v>1600</v>
      </c>
      <c r="F345" s="15" t="s">
        <v>30</v>
      </c>
      <c r="G345" s="15" t="s">
        <v>38</v>
      </c>
    </row>
    <row r="346" spans="1:7" x14ac:dyDescent="0.25">
      <c r="A346" s="7">
        <v>340</v>
      </c>
      <c r="B346" s="12" t="s">
        <v>1047</v>
      </c>
      <c r="C346" s="13" t="s">
        <v>1048</v>
      </c>
      <c r="D346" s="13" t="s">
        <v>1049</v>
      </c>
      <c r="E346" s="14">
        <v>1600</v>
      </c>
      <c r="F346" s="15" t="s">
        <v>30</v>
      </c>
      <c r="G346" s="15" t="s">
        <v>38</v>
      </c>
    </row>
    <row r="347" spans="1:7" x14ac:dyDescent="0.25">
      <c r="A347" s="7">
        <v>341</v>
      </c>
      <c r="B347" s="12" t="s">
        <v>1050</v>
      </c>
      <c r="C347" s="13" t="s">
        <v>1051</v>
      </c>
      <c r="D347" s="13" t="s">
        <v>1052</v>
      </c>
      <c r="E347" s="14">
        <v>1600</v>
      </c>
      <c r="F347" s="15" t="s">
        <v>30</v>
      </c>
      <c r="G347" s="15" t="s">
        <v>38</v>
      </c>
    </row>
    <row r="348" spans="1:7" x14ac:dyDescent="0.25">
      <c r="A348" s="7">
        <v>342</v>
      </c>
      <c r="B348" s="12" t="s">
        <v>1053</v>
      </c>
      <c r="C348" s="13" t="s">
        <v>1054</v>
      </c>
      <c r="D348" s="13" t="s">
        <v>1055</v>
      </c>
      <c r="E348" s="14">
        <v>1600</v>
      </c>
      <c r="F348" s="15" t="s">
        <v>30</v>
      </c>
      <c r="G348" s="15" t="s">
        <v>38</v>
      </c>
    </row>
    <row r="349" spans="1:7" x14ac:dyDescent="0.25">
      <c r="A349" s="7">
        <v>343</v>
      </c>
      <c r="B349" s="12" t="s">
        <v>1056</v>
      </c>
      <c r="C349" s="13" t="s">
        <v>1057</v>
      </c>
      <c r="D349" s="13" t="s">
        <v>1058</v>
      </c>
      <c r="E349" s="14">
        <v>1600</v>
      </c>
      <c r="F349" s="15" t="s">
        <v>30</v>
      </c>
      <c r="G349" s="15" t="s">
        <v>38</v>
      </c>
    </row>
    <row r="350" spans="1:7" x14ac:dyDescent="0.25">
      <c r="A350" s="7">
        <v>344</v>
      </c>
      <c r="B350" s="12" t="s">
        <v>1059</v>
      </c>
      <c r="C350" s="13" t="s">
        <v>1060</v>
      </c>
      <c r="D350" s="13" t="s">
        <v>1061</v>
      </c>
      <c r="E350" s="14">
        <v>1600</v>
      </c>
      <c r="F350" s="15" t="s">
        <v>30</v>
      </c>
      <c r="G350" s="15" t="s">
        <v>38</v>
      </c>
    </row>
    <row r="351" spans="1:7" x14ac:dyDescent="0.25">
      <c r="A351" s="7">
        <v>345</v>
      </c>
      <c r="B351" s="12" t="s">
        <v>1062</v>
      </c>
      <c r="C351" s="13" t="s">
        <v>1063</v>
      </c>
      <c r="D351" s="13" t="s">
        <v>1064</v>
      </c>
      <c r="E351" s="14">
        <v>1600</v>
      </c>
      <c r="F351" s="15" t="s">
        <v>30</v>
      </c>
      <c r="G351" s="15" t="s">
        <v>38</v>
      </c>
    </row>
    <row r="352" spans="1:7" x14ac:dyDescent="0.25">
      <c r="A352" s="7">
        <v>346</v>
      </c>
      <c r="B352" s="12" t="s">
        <v>1065</v>
      </c>
      <c r="C352" s="13" t="s">
        <v>1066</v>
      </c>
      <c r="D352" s="13" t="s">
        <v>1067</v>
      </c>
      <c r="E352" s="14">
        <v>1600</v>
      </c>
      <c r="F352" s="15" t="s">
        <v>30</v>
      </c>
      <c r="G352" s="15" t="s">
        <v>38</v>
      </c>
    </row>
    <row r="353" spans="1:7" x14ac:dyDescent="0.25">
      <c r="A353" s="7">
        <v>347</v>
      </c>
      <c r="B353" s="12" t="s">
        <v>1068</v>
      </c>
      <c r="C353" s="13" t="s">
        <v>1069</v>
      </c>
      <c r="D353" s="13" t="s">
        <v>1070</v>
      </c>
      <c r="E353" s="14">
        <v>1600</v>
      </c>
      <c r="F353" s="15" t="s">
        <v>30</v>
      </c>
      <c r="G353" s="15" t="s">
        <v>38</v>
      </c>
    </row>
    <row r="354" spans="1:7" x14ac:dyDescent="0.25">
      <c r="A354" s="7">
        <v>348</v>
      </c>
      <c r="B354" s="12" t="s">
        <v>1071</v>
      </c>
      <c r="C354" s="13" t="s">
        <v>1072</v>
      </c>
      <c r="D354" s="13" t="s">
        <v>1073</v>
      </c>
      <c r="E354" s="14">
        <v>1600</v>
      </c>
      <c r="F354" s="15" t="s">
        <v>30</v>
      </c>
      <c r="G354" s="15" t="s">
        <v>38</v>
      </c>
    </row>
    <row r="355" spans="1:7" x14ac:dyDescent="0.25">
      <c r="A355" s="7">
        <v>349</v>
      </c>
      <c r="B355" s="12" t="s">
        <v>1074</v>
      </c>
      <c r="C355" s="13" t="s">
        <v>1075</v>
      </c>
      <c r="D355" s="13" t="s">
        <v>1076</v>
      </c>
      <c r="E355" s="14">
        <v>1600</v>
      </c>
      <c r="F355" s="15" t="s">
        <v>30</v>
      </c>
      <c r="G355" s="15" t="s">
        <v>38</v>
      </c>
    </row>
    <row r="356" spans="1:7" x14ac:dyDescent="0.25">
      <c r="A356" s="7">
        <v>350</v>
      </c>
      <c r="B356" s="12" t="s">
        <v>1077</v>
      </c>
      <c r="C356" s="13" t="s">
        <v>1078</v>
      </c>
      <c r="D356" s="13" t="s">
        <v>1079</v>
      </c>
      <c r="E356" s="14">
        <v>1600</v>
      </c>
      <c r="F356" s="15" t="s">
        <v>30</v>
      </c>
      <c r="G356" s="15" t="s">
        <v>38</v>
      </c>
    </row>
    <row r="357" spans="1:7" x14ac:dyDescent="0.25">
      <c r="A357" s="7">
        <v>351</v>
      </c>
      <c r="B357" s="12" t="s">
        <v>1080</v>
      </c>
      <c r="C357" s="13" t="s">
        <v>1081</v>
      </c>
      <c r="D357" s="13" t="s">
        <v>1082</v>
      </c>
      <c r="E357" s="14">
        <v>1600</v>
      </c>
      <c r="F357" s="15" t="s">
        <v>30</v>
      </c>
      <c r="G357" s="15" t="s">
        <v>38</v>
      </c>
    </row>
    <row r="358" spans="1:7" x14ac:dyDescent="0.25">
      <c r="A358" s="7">
        <v>352</v>
      </c>
      <c r="B358" s="12" t="s">
        <v>1083</v>
      </c>
      <c r="C358" s="13" t="s">
        <v>1084</v>
      </c>
      <c r="D358" s="13" t="s">
        <v>1085</v>
      </c>
      <c r="E358" s="14">
        <v>1600</v>
      </c>
      <c r="F358" s="15" t="s">
        <v>30</v>
      </c>
      <c r="G358" s="15" t="s">
        <v>38</v>
      </c>
    </row>
    <row r="359" spans="1:7" x14ac:dyDescent="0.25">
      <c r="A359" s="7">
        <v>353</v>
      </c>
      <c r="B359" s="12" t="s">
        <v>1086</v>
      </c>
      <c r="C359" s="13" t="s">
        <v>1087</v>
      </c>
      <c r="D359" s="13" t="s">
        <v>1088</v>
      </c>
      <c r="E359" s="14">
        <v>1600</v>
      </c>
      <c r="F359" s="15" t="s">
        <v>30</v>
      </c>
      <c r="G359" s="15" t="s">
        <v>38</v>
      </c>
    </row>
    <row r="360" spans="1:7" x14ac:dyDescent="0.25">
      <c r="A360" s="7">
        <v>354</v>
      </c>
      <c r="B360" s="12" t="s">
        <v>1089</v>
      </c>
      <c r="C360" s="13" t="s">
        <v>1090</v>
      </c>
      <c r="D360" s="13" t="s">
        <v>1091</v>
      </c>
      <c r="E360" s="14">
        <v>1600</v>
      </c>
      <c r="F360" s="15" t="s">
        <v>30</v>
      </c>
      <c r="G360" s="15" t="s">
        <v>38</v>
      </c>
    </row>
    <row r="361" spans="1:7" x14ac:dyDescent="0.25">
      <c r="A361" s="7">
        <v>355</v>
      </c>
      <c r="B361" s="12" t="s">
        <v>1092</v>
      </c>
      <c r="C361" s="13" t="s">
        <v>1093</v>
      </c>
      <c r="D361" s="13" t="s">
        <v>1094</v>
      </c>
      <c r="E361" s="14">
        <v>1600</v>
      </c>
      <c r="F361" s="15" t="s">
        <v>30</v>
      </c>
      <c r="G361" s="15" t="s">
        <v>38</v>
      </c>
    </row>
    <row r="362" spans="1:7" x14ac:dyDescent="0.25">
      <c r="A362" s="7">
        <v>356</v>
      </c>
      <c r="B362" s="12" t="s">
        <v>1095</v>
      </c>
      <c r="C362" s="13" t="s">
        <v>1096</v>
      </c>
      <c r="D362" s="13" t="s">
        <v>1097</v>
      </c>
      <c r="E362" s="14">
        <v>1600</v>
      </c>
      <c r="F362" s="15" t="s">
        <v>30</v>
      </c>
      <c r="G362" s="15" t="s">
        <v>38</v>
      </c>
    </row>
    <row r="363" spans="1:7" x14ac:dyDescent="0.25">
      <c r="A363" s="7">
        <v>357</v>
      </c>
      <c r="B363" s="12" t="s">
        <v>1098</v>
      </c>
      <c r="C363" s="13" t="s">
        <v>1099</v>
      </c>
      <c r="D363" s="13" t="s">
        <v>1100</v>
      </c>
      <c r="E363" s="14">
        <v>1600</v>
      </c>
      <c r="F363" s="15" t="s">
        <v>30</v>
      </c>
      <c r="G363" s="15" t="s">
        <v>38</v>
      </c>
    </row>
    <row r="364" spans="1:7" x14ac:dyDescent="0.25">
      <c r="A364" s="7">
        <v>358</v>
      </c>
      <c r="B364" s="12" t="s">
        <v>1101</v>
      </c>
      <c r="C364" s="13" t="s">
        <v>1102</v>
      </c>
      <c r="D364" s="13" t="s">
        <v>1103</v>
      </c>
      <c r="E364" s="14">
        <v>1600</v>
      </c>
      <c r="F364" s="15" t="s">
        <v>30</v>
      </c>
      <c r="G364" s="15" t="s">
        <v>38</v>
      </c>
    </row>
    <row r="365" spans="1:7" x14ac:dyDescent="0.25">
      <c r="A365" s="7">
        <v>359</v>
      </c>
      <c r="B365" s="12" t="s">
        <v>1104</v>
      </c>
      <c r="C365" s="13" t="s">
        <v>1105</v>
      </c>
      <c r="D365" s="13" t="s">
        <v>1106</v>
      </c>
      <c r="E365" s="14">
        <v>1600</v>
      </c>
      <c r="F365" s="15" t="s">
        <v>30</v>
      </c>
      <c r="G365" s="15" t="s">
        <v>38</v>
      </c>
    </row>
    <row r="366" spans="1:7" x14ac:dyDescent="0.25">
      <c r="A366" s="7">
        <v>360</v>
      </c>
      <c r="B366" s="12" t="s">
        <v>1107</v>
      </c>
      <c r="C366" s="13" t="s">
        <v>1108</v>
      </c>
      <c r="D366" s="13" t="s">
        <v>1109</v>
      </c>
      <c r="E366" s="14">
        <v>1600</v>
      </c>
      <c r="F366" s="15" t="s">
        <v>30</v>
      </c>
      <c r="G366" s="15" t="s">
        <v>38</v>
      </c>
    </row>
    <row r="367" spans="1:7" x14ac:dyDescent="0.25">
      <c r="A367" s="7">
        <v>361</v>
      </c>
      <c r="B367" s="12" t="s">
        <v>1110</v>
      </c>
      <c r="C367" s="13" t="s">
        <v>1111</v>
      </c>
      <c r="D367" s="13" t="s">
        <v>1112</v>
      </c>
      <c r="E367" s="14">
        <v>1600</v>
      </c>
      <c r="F367" s="15" t="s">
        <v>30</v>
      </c>
      <c r="G367" s="15" t="s">
        <v>38</v>
      </c>
    </row>
    <row r="368" spans="1:7" x14ac:dyDescent="0.25">
      <c r="A368" s="7">
        <v>362</v>
      </c>
      <c r="B368" s="12" t="s">
        <v>1113</v>
      </c>
      <c r="C368" s="13" t="s">
        <v>1114</v>
      </c>
      <c r="D368" s="13" t="s">
        <v>1115</v>
      </c>
      <c r="E368" s="14">
        <v>1600</v>
      </c>
      <c r="F368" s="15" t="s">
        <v>30</v>
      </c>
      <c r="G368" s="15" t="s">
        <v>38</v>
      </c>
    </row>
    <row r="369" spans="1:7" x14ac:dyDescent="0.25">
      <c r="A369" s="7">
        <v>363</v>
      </c>
      <c r="B369" s="12" t="s">
        <v>1116</v>
      </c>
      <c r="C369" s="13" t="s">
        <v>1117</v>
      </c>
      <c r="D369" s="13" t="s">
        <v>1118</v>
      </c>
      <c r="E369" s="14">
        <v>1600</v>
      </c>
      <c r="F369" s="15" t="s">
        <v>30</v>
      </c>
      <c r="G369" s="15" t="s">
        <v>38</v>
      </c>
    </row>
    <row r="370" spans="1:7" x14ac:dyDescent="0.25">
      <c r="A370" s="7">
        <v>364</v>
      </c>
      <c r="B370" s="12" t="s">
        <v>1119</v>
      </c>
      <c r="C370" s="13" t="s">
        <v>1120</v>
      </c>
      <c r="D370" s="13" t="s">
        <v>1121</v>
      </c>
      <c r="E370" s="14">
        <v>1600</v>
      </c>
      <c r="F370" s="15" t="s">
        <v>30</v>
      </c>
      <c r="G370" s="15" t="s">
        <v>38</v>
      </c>
    </row>
    <row r="371" spans="1:7" x14ac:dyDescent="0.25">
      <c r="A371" s="7">
        <v>365</v>
      </c>
      <c r="B371" s="12" t="s">
        <v>1122</v>
      </c>
      <c r="C371" s="13" t="s">
        <v>1123</v>
      </c>
      <c r="D371" s="13" t="s">
        <v>1124</v>
      </c>
      <c r="E371" s="14">
        <v>1600</v>
      </c>
      <c r="F371" s="15" t="s">
        <v>30</v>
      </c>
      <c r="G371" s="15" t="s">
        <v>38</v>
      </c>
    </row>
    <row r="372" spans="1:7" x14ac:dyDescent="0.25">
      <c r="A372" s="7">
        <v>366</v>
      </c>
      <c r="B372" s="12" t="s">
        <v>1125</v>
      </c>
      <c r="C372" s="13" t="s">
        <v>1126</v>
      </c>
      <c r="D372" s="13" t="s">
        <v>1127</v>
      </c>
      <c r="E372" s="14">
        <v>1600</v>
      </c>
      <c r="F372" s="15" t="s">
        <v>30</v>
      </c>
      <c r="G372" s="15" t="s">
        <v>38</v>
      </c>
    </row>
    <row r="373" spans="1:7" x14ac:dyDescent="0.25">
      <c r="A373" s="7">
        <v>367</v>
      </c>
      <c r="B373" s="12" t="s">
        <v>1128</v>
      </c>
      <c r="C373" s="13" t="s">
        <v>1129</v>
      </c>
      <c r="D373" s="13" t="s">
        <v>1130</v>
      </c>
      <c r="E373" s="14">
        <v>1600</v>
      </c>
      <c r="F373" s="15" t="s">
        <v>30</v>
      </c>
      <c r="G373" s="15" t="s">
        <v>38</v>
      </c>
    </row>
    <row r="374" spans="1:7" x14ac:dyDescent="0.25">
      <c r="A374" s="7">
        <v>368</v>
      </c>
      <c r="B374" s="12" t="s">
        <v>1131</v>
      </c>
      <c r="C374" s="13" t="s">
        <v>1132</v>
      </c>
      <c r="D374" s="13" t="s">
        <v>1133</v>
      </c>
      <c r="E374" s="14">
        <v>1600</v>
      </c>
      <c r="F374" s="15" t="s">
        <v>30</v>
      </c>
      <c r="G374" s="15" t="s">
        <v>38</v>
      </c>
    </row>
    <row r="375" spans="1:7" x14ac:dyDescent="0.25">
      <c r="A375" s="7">
        <v>369</v>
      </c>
      <c r="B375" s="12" t="s">
        <v>1134</v>
      </c>
      <c r="C375" s="13" t="s">
        <v>1135</v>
      </c>
      <c r="D375" s="13" t="s">
        <v>1136</v>
      </c>
      <c r="E375" s="14">
        <v>1600</v>
      </c>
      <c r="F375" s="15" t="s">
        <v>30</v>
      </c>
      <c r="G375" s="15" t="s">
        <v>38</v>
      </c>
    </row>
    <row r="376" spans="1:7" x14ac:dyDescent="0.25">
      <c r="A376" s="7">
        <v>370</v>
      </c>
      <c r="B376" s="12" t="s">
        <v>1137</v>
      </c>
      <c r="C376" s="13" t="s">
        <v>1138</v>
      </c>
      <c r="D376" s="13" t="s">
        <v>1139</v>
      </c>
      <c r="E376" s="14">
        <v>1600</v>
      </c>
      <c r="F376" s="15" t="s">
        <v>30</v>
      </c>
      <c r="G376" s="15" t="s">
        <v>38</v>
      </c>
    </row>
    <row r="377" spans="1:7" x14ac:dyDescent="0.25">
      <c r="A377" s="7">
        <v>371</v>
      </c>
      <c r="B377" s="12" t="s">
        <v>1140</v>
      </c>
      <c r="C377" s="13" t="s">
        <v>1141</v>
      </c>
      <c r="D377" s="13" t="s">
        <v>1142</v>
      </c>
      <c r="E377" s="14">
        <v>1600</v>
      </c>
      <c r="F377" s="15" t="s">
        <v>30</v>
      </c>
      <c r="G377" s="15" t="s">
        <v>38</v>
      </c>
    </row>
    <row r="378" spans="1:7" x14ac:dyDescent="0.25">
      <c r="A378" s="7">
        <v>372</v>
      </c>
      <c r="B378" s="12" t="s">
        <v>1143</v>
      </c>
      <c r="C378" s="13" t="s">
        <v>1144</v>
      </c>
      <c r="D378" s="13" t="s">
        <v>1145</v>
      </c>
      <c r="E378" s="14">
        <v>1600</v>
      </c>
      <c r="F378" s="15" t="s">
        <v>30</v>
      </c>
      <c r="G378" s="15" t="s">
        <v>38</v>
      </c>
    </row>
    <row r="379" spans="1:7" x14ac:dyDescent="0.25">
      <c r="A379" s="7">
        <v>373</v>
      </c>
      <c r="B379" s="12" t="s">
        <v>1146</v>
      </c>
      <c r="C379" s="13" t="s">
        <v>1147</v>
      </c>
      <c r="D379" s="13" t="s">
        <v>1148</v>
      </c>
      <c r="E379" s="14">
        <v>1600</v>
      </c>
      <c r="F379" s="15" t="s">
        <v>30</v>
      </c>
      <c r="G379" s="15" t="s">
        <v>38</v>
      </c>
    </row>
    <row r="380" spans="1:7" x14ac:dyDescent="0.25">
      <c r="A380" s="7">
        <v>374</v>
      </c>
      <c r="B380" s="12" t="s">
        <v>1149</v>
      </c>
      <c r="C380" s="13" t="s">
        <v>1150</v>
      </c>
      <c r="D380" s="13" t="s">
        <v>1151</v>
      </c>
      <c r="E380" s="14">
        <v>1600</v>
      </c>
      <c r="F380" s="15" t="s">
        <v>30</v>
      </c>
      <c r="G380" s="15" t="s">
        <v>38</v>
      </c>
    </row>
    <row r="381" spans="1:7" x14ac:dyDescent="0.25">
      <c r="A381" s="7">
        <v>375</v>
      </c>
      <c r="B381" s="12" t="s">
        <v>1152</v>
      </c>
      <c r="C381" s="13" t="s">
        <v>1153</v>
      </c>
      <c r="D381" s="13" t="s">
        <v>1154</v>
      </c>
      <c r="E381" s="14">
        <v>1600</v>
      </c>
      <c r="F381" s="15" t="s">
        <v>30</v>
      </c>
      <c r="G381" s="15" t="s">
        <v>38</v>
      </c>
    </row>
    <row r="382" spans="1:7" x14ac:dyDescent="0.25">
      <c r="A382" s="7">
        <v>376</v>
      </c>
      <c r="B382" s="12" t="s">
        <v>1155</v>
      </c>
      <c r="C382" s="13" t="s">
        <v>1156</v>
      </c>
      <c r="D382" s="13" t="s">
        <v>1157</v>
      </c>
      <c r="E382" s="14">
        <v>1600</v>
      </c>
      <c r="F382" s="15" t="s">
        <v>30</v>
      </c>
      <c r="G382" s="15" t="s">
        <v>38</v>
      </c>
    </row>
    <row r="383" spans="1:7" x14ac:dyDescent="0.25">
      <c r="A383" s="7">
        <v>377</v>
      </c>
      <c r="B383" s="12" t="s">
        <v>1158</v>
      </c>
      <c r="C383" s="13" t="s">
        <v>1159</v>
      </c>
      <c r="D383" s="13" t="s">
        <v>1160</v>
      </c>
      <c r="E383" s="14">
        <v>1600</v>
      </c>
      <c r="F383" s="15" t="s">
        <v>30</v>
      </c>
      <c r="G383" s="15" t="s">
        <v>38</v>
      </c>
    </row>
    <row r="384" spans="1:7" x14ac:dyDescent="0.25">
      <c r="A384" s="7">
        <v>378</v>
      </c>
      <c r="B384" s="12" t="s">
        <v>1161</v>
      </c>
      <c r="C384" s="13" t="s">
        <v>1162</v>
      </c>
      <c r="D384" s="13" t="s">
        <v>1163</v>
      </c>
      <c r="E384" s="14">
        <v>1600</v>
      </c>
      <c r="F384" s="15" t="s">
        <v>30</v>
      </c>
      <c r="G384" s="15" t="s">
        <v>38</v>
      </c>
    </row>
    <row r="385" spans="1:7" x14ac:dyDescent="0.25">
      <c r="A385" s="7">
        <v>379</v>
      </c>
      <c r="B385" s="12" t="s">
        <v>1164</v>
      </c>
      <c r="C385" s="13" t="s">
        <v>1165</v>
      </c>
      <c r="D385" s="13" t="s">
        <v>1166</v>
      </c>
      <c r="E385" s="14">
        <v>1600</v>
      </c>
      <c r="F385" s="15" t="s">
        <v>30</v>
      </c>
      <c r="G385" s="15" t="s">
        <v>38</v>
      </c>
    </row>
    <row r="386" spans="1:7" x14ac:dyDescent="0.25">
      <c r="A386" s="7">
        <v>380</v>
      </c>
      <c r="B386" s="12" t="s">
        <v>1167</v>
      </c>
      <c r="C386" s="13" t="s">
        <v>1168</v>
      </c>
      <c r="D386" s="13" t="s">
        <v>1169</v>
      </c>
      <c r="E386" s="14">
        <v>1600</v>
      </c>
      <c r="F386" s="15" t="s">
        <v>30</v>
      </c>
      <c r="G386" s="15" t="s">
        <v>38</v>
      </c>
    </row>
    <row r="387" spans="1:7" x14ac:dyDescent="0.25">
      <c r="A387" s="7">
        <v>381</v>
      </c>
      <c r="B387" s="12" t="s">
        <v>1170</v>
      </c>
      <c r="C387" s="13" t="s">
        <v>1171</v>
      </c>
      <c r="D387" s="13" t="s">
        <v>1172</v>
      </c>
      <c r="E387" s="14">
        <v>1600</v>
      </c>
      <c r="F387" s="15" t="s">
        <v>30</v>
      </c>
      <c r="G387" s="15" t="s">
        <v>38</v>
      </c>
    </row>
    <row r="388" spans="1:7" x14ac:dyDescent="0.25">
      <c r="A388" s="7">
        <v>382</v>
      </c>
      <c r="B388" s="12" t="s">
        <v>1173</v>
      </c>
      <c r="C388" s="13" t="s">
        <v>1174</v>
      </c>
      <c r="D388" s="13" t="s">
        <v>1175</v>
      </c>
      <c r="E388" s="14">
        <v>1600</v>
      </c>
      <c r="F388" s="15" t="s">
        <v>30</v>
      </c>
      <c r="G388" s="15" t="s">
        <v>38</v>
      </c>
    </row>
    <row r="389" spans="1:7" x14ac:dyDescent="0.25">
      <c r="A389" s="7">
        <v>383</v>
      </c>
      <c r="B389" s="12" t="s">
        <v>1176</v>
      </c>
      <c r="C389" s="13" t="s">
        <v>1177</v>
      </c>
      <c r="D389" s="13" t="s">
        <v>1178</v>
      </c>
      <c r="E389" s="14">
        <v>1600</v>
      </c>
      <c r="F389" s="15" t="s">
        <v>30</v>
      </c>
      <c r="G389" s="15" t="s">
        <v>38</v>
      </c>
    </row>
    <row r="390" spans="1:7" x14ac:dyDescent="0.25">
      <c r="A390" s="7">
        <v>384</v>
      </c>
      <c r="B390" s="12" t="s">
        <v>1179</v>
      </c>
      <c r="C390" s="13" t="s">
        <v>1180</v>
      </c>
      <c r="D390" s="13" t="s">
        <v>1181</v>
      </c>
      <c r="E390" s="14">
        <v>1600</v>
      </c>
      <c r="F390" s="15" t="s">
        <v>30</v>
      </c>
      <c r="G390" s="15" t="s">
        <v>38</v>
      </c>
    </row>
    <row r="391" spans="1:7" x14ac:dyDescent="0.25">
      <c r="A391" s="7">
        <v>385</v>
      </c>
      <c r="B391" s="12" t="s">
        <v>1182</v>
      </c>
      <c r="C391" s="13" t="s">
        <v>1183</v>
      </c>
      <c r="D391" s="13" t="s">
        <v>1184</v>
      </c>
      <c r="E391" s="14">
        <v>1600</v>
      </c>
      <c r="F391" s="15" t="s">
        <v>30</v>
      </c>
      <c r="G391" s="15" t="s">
        <v>38</v>
      </c>
    </row>
    <row r="392" spans="1:7" x14ac:dyDescent="0.25">
      <c r="A392" s="7">
        <v>386</v>
      </c>
      <c r="B392" s="12" t="s">
        <v>1185</v>
      </c>
      <c r="C392" s="13" t="s">
        <v>1186</v>
      </c>
      <c r="D392" s="13" t="s">
        <v>1187</v>
      </c>
      <c r="E392" s="14">
        <v>1600</v>
      </c>
      <c r="F392" s="15" t="s">
        <v>30</v>
      </c>
      <c r="G392" s="15" t="s">
        <v>38</v>
      </c>
    </row>
    <row r="393" spans="1:7" x14ac:dyDescent="0.25">
      <c r="A393" s="7">
        <v>387</v>
      </c>
      <c r="B393" s="12" t="s">
        <v>1188</v>
      </c>
      <c r="C393" s="13" t="s">
        <v>1189</v>
      </c>
      <c r="D393" s="13" t="s">
        <v>1190</v>
      </c>
      <c r="E393" s="14">
        <v>1600</v>
      </c>
      <c r="F393" s="15" t="s">
        <v>30</v>
      </c>
      <c r="G393" s="15" t="s">
        <v>38</v>
      </c>
    </row>
    <row r="394" spans="1:7" x14ac:dyDescent="0.25">
      <c r="A394" s="7">
        <v>388</v>
      </c>
      <c r="B394" s="12" t="s">
        <v>1191</v>
      </c>
      <c r="C394" s="13" t="s">
        <v>1192</v>
      </c>
      <c r="D394" s="13" t="s">
        <v>1193</v>
      </c>
      <c r="E394" s="14">
        <v>1600</v>
      </c>
      <c r="F394" s="15" t="s">
        <v>30</v>
      </c>
      <c r="G394" s="15" t="s">
        <v>38</v>
      </c>
    </row>
    <row r="395" spans="1:7" x14ac:dyDescent="0.25">
      <c r="A395" s="7">
        <v>389</v>
      </c>
      <c r="B395" s="12" t="s">
        <v>1194</v>
      </c>
      <c r="C395" s="13" t="s">
        <v>1195</v>
      </c>
      <c r="D395" s="13" t="s">
        <v>1196</v>
      </c>
      <c r="E395" s="14">
        <v>1600</v>
      </c>
      <c r="F395" s="15" t="s">
        <v>30</v>
      </c>
      <c r="G395" s="15" t="s">
        <v>38</v>
      </c>
    </row>
    <row r="396" spans="1:7" x14ac:dyDescent="0.25">
      <c r="A396" s="7">
        <v>390</v>
      </c>
      <c r="B396" s="12" t="s">
        <v>1197</v>
      </c>
      <c r="C396" s="13" t="s">
        <v>1198</v>
      </c>
      <c r="D396" s="13" t="s">
        <v>1199</v>
      </c>
      <c r="E396" s="14">
        <v>1600</v>
      </c>
      <c r="F396" s="15" t="s">
        <v>30</v>
      </c>
      <c r="G396" s="15" t="s">
        <v>38</v>
      </c>
    </row>
    <row r="397" spans="1:7" x14ac:dyDescent="0.25">
      <c r="A397" s="7">
        <v>391</v>
      </c>
      <c r="B397" s="12" t="s">
        <v>1200</v>
      </c>
      <c r="C397" s="13" t="s">
        <v>1201</v>
      </c>
      <c r="D397" s="13" t="s">
        <v>1202</v>
      </c>
      <c r="E397" s="14">
        <v>1600</v>
      </c>
      <c r="F397" s="15" t="s">
        <v>30</v>
      </c>
      <c r="G397" s="15" t="s">
        <v>38</v>
      </c>
    </row>
    <row r="398" spans="1:7" x14ac:dyDescent="0.25">
      <c r="A398" s="7">
        <v>392</v>
      </c>
      <c r="B398" s="12" t="s">
        <v>1203</v>
      </c>
      <c r="C398" s="13" t="s">
        <v>1204</v>
      </c>
      <c r="D398" s="13" t="s">
        <v>1205</v>
      </c>
      <c r="E398" s="14">
        <v>1600</v>
      </c>
      <c r="F398" s="15" t="s">
        <v>30</v>
      </c>
      <c r="G398" s="15" t="s">
        <v>38</v>
      </c>
    </row>
    <row r="399" spans="1:7" x14ac:dyDescent="0.25">
      <c r="A399" s="7">
        <v>393</v>
      </c>
      <c r="B399" s="12" t="s">
        <v>1206</v>
      </c>
      <c r="C399" s="13" t="s">
        <v>1207</v>
      </c>
      <c r="D399" s="13" t="s">
        <v>1208</v>
      </c>
      <c r="E399" s="14">
        <v>1600</v>
      </c>
      <c r="F399" s="15" t="s">
        <v>30</v>
      </c>
      <c r="G399" s="15" t="s">
        <v>38</v>
      </c>
    </row>
    <row r="400" spans="1:7" x14ac:dyDescent="0.25">
      <c r="A400" s="7">
        <v>394</v>
      </c>
      <c r="B400" s="12" t="s">
        <v>1209</v>
      </c>
      <c r="C400" s="13" t="s">
        <v>1210</v>
      </c>
      <c r="D400" s="13" t="s">
        <v>1211</v>
      </c>
      <c r="E400" s="14">
        <v>1600</v>
      </c>
      <c r="F400" s="15" t="s">
        <v>30</v>
      </c>
      <c r="G400" s="15" t="s">
        <v>38</v>
      </c>
    </row>
    <row r="401" spans="1:7" x14ac:dyDescent="0.25">
      <c r="A401" s="7">
        <v>395</v>
      </c>
      <c r="B401" s="12" t="s">
        <v>1212</v>
      </c>
      <c r="C401" s="13" t="s">
        <v>1213</v>
      </c>
      <c r="D401" s="13" t="s">
        <v>1214</v>
      </c>
      <c r="E401" s="14">
        <v>1600</v>
      </c>
      <c r="F401" s="15" t="s">
        <v>30</v>
      </c>
      <c r="G401" s="15" t="s">
        <v>38</v>
      </c>
    </row>
    <row r="402" spans="1:7" x14ac:dyDescent="0.25">
      <c r="A402" s="7">
        <v>396</v>
      </c>
      <c r="B402" s="12" t="s">
        <v>1215</v>
      </c>
      <c r="C402" s="13" t="s">
        <v>1216</v>
      </c>
      <c r="D402" s="13" t="s">
        <v>1217</v>
      </c>
      <c r="E402" s="14">
        <v>1600</v>
      </c>
      <c r="F402" s="15" t="s">
        <v>30</v>
      </c>
      <c r="G402" s="15" t="s">
        <v>38</v>
      </c>
    </row>
    <row r="403" spans="1:7" x14ac:dyDescent="0.25">
      <c r="A403" s="7">
        <v>397</v>
      </c>
      <c r="B403" s="12" t="s">
        <v>1218</v>
      </c>
      <c r="C403" s="13" t="s">
        <v>1219</v>
      </c>
      <c r="D403" s="13" t="s">
        <v>1220</v>
      </c>
      <c r="E403" s="14">
        <v>1600</v>
      </c>
      <c r="F403" s="15" t="s">
        <v>30</v>
      </c>
      <c r="G403" s="15" t="s">
        <v>38</v>
      </c>
    </row>
    <row r="404" spans="1:7" x14ac:dyDescent="0.25">
      <c r="A404" s="7">
        <v>398</v>
      </c>
      <c r="B404" s="12" t="s">
        <v>1221</v>
      </c>
      <c r="C404" s="13" t="s">
        <v>1222</v>
      </c>
      <c r="D404" s="13" t="s">
        <v>1223</v>
      </c>
      <c r="E404" s="14">
        <v>1600</v>
      </c>
      <c r="F404" s="15" t="s">
        <v>30</v>
      </c>
      <c r="G404" s="15" t="s">
        <v>38</v>
      </c>
    </row>
    <row r="405" spans="1:7" x14ac:dyDescent="0.25">
      <c r="A405" s="7">
        <v>399</v>
      </c>
      <c r="B405" s="12" t="s">
        <v>1224</v>
      </c>
      <c r="C405" s="13" t="s">
        <v>1225</v>
      </c>
      <c r="D405" s="13" t="s">
        <v>1226</v>
      </c>
      <c r="E405" s="14">
        <v>1600</v>
      </c>
      <c r="F405" s="15" t="s">
        <v>30</v>
      </c>
      <c r="G405" s="15" t="s">
        <v>38</v>
      </c>
    </row>
    <row r="406" spans="1:7" x14ac:dyDescent="0.25">
      <c r="A406" s="7">
        <v>400</v>
      </c>
      <c r="B406" s="12" t="s">
        <v>1227</v>
      </c>
      <c r="C406" s="13" t="s">
        <v>1228</v>
      </c>
      <c r="D406" s="13" t="s">
        <v>1229</v>
      </c>
      <c r="E406" s="14">
        <v>1600</v>
      </c>
      <c r="F406" s="15" t="s">
        <v>30</v>
      </c>
      <c r="G406" s="15" t="s">
        <v>38</v>
      </c>
    </row>
    <row r="407" spans="1:7" x14ac:dyDescent="0.25">
      <c r="A407" s="7">
        <v>401</v>
      </c>
      <c r="B407" s="12" t="s">
        <v>1230</v>
      </c>
      <c r="C407" s="13" t="s">
        <v>1231</v>
      </c>
      <c r="D407" s="13" t="s">
        <v>1232</v>
      </c>
      <c r="E407" s="14">
        <v>1600</v>
      </c>
      <c r="F407" s="15" t="s">
        <v>30</v>
      </c>
      <c r="G407" s="15" t="s">
        <v>38</v>
      </c>
    </row>
    <row r="408" spans="1:7" x14ac:dyDescent="0.25">
      <c r="A408" s="7">
        <v>402</v>
      </c>
      <c r="B408" s="12" t="s">
        <v>1233</v>
      </c>
      <c r="C408" s="13" t="s">
        <v>1234</v>
      </c>
      <c r="D408" s="13" t="s">
        <v>1235</v>
      </c>
      <c r="E408" s="14">
        <v>1600</v>
      </c>
      <c r="F408" s="15" t="s">
        <v>30</v>
      </c>
      <c r="G408" s="15" t="s">
        <v>38</v>
      </c>
    </row>
    <row r="409" spans="1:7" x14ac:dyDescent="0.25">
      <c r="A409" s="7">
        <v>403</v>
      </c>
      <c r="B409" s="12" t="s">
        <v>1236</v>
      </c>
      <c r="C409" s="13" t="s">
        <v>1237</v>
      </c>
      <c r="D409" s="13" t="s">
        <v>1238</v>
      </c>
      <c r="E409" s="14">
        <v>1600</v>
      </c>
      <c r="F409" s="15" t="s">
        <v>30</v>
      </c>
      <c r="G409" s="15" t="s">
        <v>38</v>
      </c>
    </row>
    <row r="410" spans="1:7" x14ac:dyDescent="0.25">
      <c r="A410" s="7">
        <v>404</v>
      </c>
      <c r="B410" s="12" t="s">
        <v>1239</v>
      </c>
      <c r="C410" s="13" t="s">
        <v>1240</v>
      </c>
      <c r="D410" s="13" t="s">
        <v>1241</v>
      </c>
      <c r="E410" s="14">
        <v>1600</v>
      </c>
      <c r="F410" s="15" t="s">
        <v>30</v>
      </c>
      <c r="G410" s="15" t="s">
        <v>38</v>
      </c>
    </row>
    <row r="411" spans="1:7" x14ac:dyDescent="0.25">
      <c r="A411" s="7">
        <v>405</v>
      </c>
      <c r="B411" s="12" t="s">
        <v>1242</v>
      </c>
      <c r="C411" s="13" t="s">
        <v>1243</v>
      </c>
      <c r="D411" s="13" t="s">
        <v>1244</v>
      </c>
      <c r="E411" s="14">
        <v>1600</v>
      </c>
      <c r="F411" s="15" t="s">
        <v>30</v>
      </c>
      <c r="G411" s="15" t="s">
        <v>38</v>
      </c>
    </row>
    <row r="412" spans="1:7" x14ac:dyDescent="0.25">
      <c r="A412" s="7">
        <v>406</v>
      </c>
      <c r="B412" s="12" t="s">
        <v>1245</v>
      </c>
      <c r="C412" s="13" t="s">
        <v>1246</v>
      </c>
      <c r="D412" s="13" t="s">
        <v>1247</v>
      </c>
      <c r="E412" s="14">
        <v>1600</v>
      </c>
      <c r="F412" s="15" t="s">
        <v>30</v>
      </c>
      <c r="G412" s="15" t="s">
        <v>38</v>
      </c>
    </row>
    <row r="413" spans="1:7" x14ac:dyDescent="0.25">
      <c r="A413" s="7">
        <v>407</v>
      </c>
      <c r="B413" s="12" t="s">
        <v>1248</v>
      </c>
      <c r="C413" s="13" t="s">
        <v>1249</v>
      </c>
      <c r="D413" s="13" t="s">
        <v>1250</v>
      </c>
      <c r="E413" s="14">
        <v>1600</v>
      </c>
      <c r="F413" s="15" t="s">
        <v>30</v>
      </c>
      <c r="G413" s="15" t="s">
        <v>38</v>
      </c>
    </row>
    <row r="414" spans="1:7" x14ac:dyDescent="0.25">
      <c r="A414" s="7">
        <v>408</v>
      </c>
      <c r="B414" s="12" t="s">
        <v>1251</v>
      </c>
      <c r="C414" s="13" t="s">
        <v>1252</v>
      </c>
      <c r="D414" s="13" t="s">
        <v>1253</v>
      </c>
      <c r="E414" s="14">
        <v>1600</v>
      </c>
      <c r="F414" s="15" t="s">
        <v>30</v>
      </c>
      <c r="G414" s="15" t="s">
        <v>38</v>
      </c>
    </row>
    <row r="415" spans="1:7" x14ac:dyDescent="0.25">
      <c r="A415" s="7">
        <v>409</v>
      </c>
      <c r="B415" s="12" t="s">
        <v>1254</v>
      </c>
      <c r="C415" s="13" t="s">
        <v>1255</v>
      </c>
      <c r="D415" s="13" t="s">
        <v>1256</v>
      </c>
      <c r="E415" s="14">
        <v>1600</v>
      </c>
      <c r="F415" s="15" t="s">
        <v>30</v>
      </c>
      <c r="G415" s="15" t="s">
        <v>38</v>
      </c>
    </row>
    <row r="416" spans="1:7" x14ac:dyDescent="0.25">
      <c r="A416" s="7">
        <v>410</v>
      </c>
      <c r="B416" s="12" t="s">
        <v>1257</v>
      </c>
      <c r="C416" s="13" t="s">
        <v>1258</v>
      </c>
      <c r="D416" s="13" t="s">
        <v>1259</v>
      </c>
      <c r="E416" s="14">
        <v>1600</v>
      </c>
      <c r="F416" s="15" t="s">
        <v>30</v>
      </c>
      <c r="G416" s="15" t="s">
        <v>38</v>
      </c>
    </row>
    <row r="417" spans="1:7" x14ac:dyDescent="0.25">
      <c r="A417" s="7">
        <v>411</v>
      </c>
      <c r="B417" s="12" t="s">
        <v>1260</v>
      </c>
      <c r="C417" s="13" t="s">
        <v>1261</v>
      </c>
      <c r="D417" s="13" t="s">
        <v>1262</v>
      </c>
      <c r="E417" s="14">
        <v>1600</v>
      </c>
      <c r="F417" s="15" t="s">
        <v>30</v>
      </c>
      <c r="G417" s="15" t="s">
        <v>38</v>
      </c>
    </row>
    <row r="418" spans="1:7" x14ac:dyDescent="0.25">
      <c r="A418" s="7">
        <v>412</v>
      </c>
      <c r="B418" s="12" t="s">
        <v>1263</v>
      </c>
      <c r="C418" s="13" t="s">
        <v>1264</v>
      </c>
      <c r="D418" s="13" t="s">
        <v>1265</v>
      </c>
      <c r="E418" s="14">
        <v>1600</v>
      </c>
      <c r="F418" s="15" t="s">
        <v>30</v>
      </c>
      <c r="G418" s="15" t="s">
        <v>38</v>
      </c>
    </row>
    <row r="419" spans="1:7" x14ac:dyDescent="0.25">
      <c r="A419" s="7">
        <v>413</v>
      </c>
      <c r="B419" s="12" t="s">
        <v>1266</v>
      </c>
      <c r="C419" s="13" t="s">
        <v>1267</v>
      </c>
      <c r="D419" s="13" t="s">
        <v>1268</v>
      </c>
      <c r="E419" s="14">
        <v>1600</v>
      </c>
      <c r="F419" s="15" t="s">
        <v>30</v>
      </c>
      <c r="G419" s="15" t="s">
        <v>38</v>
      </c>
    </row>
    <row r="420" spans="1:7" x14ac:dyDescent="0.25">
      <c r="A420" s="7">
        <v>414</v>
      </c>
      <c r="B420" s="12" t="s">
        <v>1269</v>
      </c>
      <c r="C420" s="13" t="s">
        <v>1270</v>
      </c>
      <c r="D420" s="13" t="s">
        <v>1271</v>
      </c>
      <c r="E420" s="14">
        <v>1600</v>
      </c>
      <c r="F420" s="15" t="s">
        <v>30</v>
      </c>
      <c r="G420" s="15" t="s">
        <v>38</v>
      </c>
    </row>
    <row r="421" spans="1:7" x14ac:dyDescent="0.25">
      <c r="A421" s="7">
        <v>415</v>
      </c>
      <c r="B421" s="12" t="s">
        <v>1272</v>
      </c>
      <c r="C421" s="13" t="s">
        <v>1273</v>
      </c>
      <c r="D421" s="13" t="s">
        <v>1274</v>
      </c>
      <c r="E421" s="14">
        <v>1600</v>
      </c>
      <c r="F421" s="15" t="s">
        <v>30</v>
      </c>
      <c r="G421" s="15" t="s">
        <v>38</v>
      </c>
    </row>
    <row r="422" spans="1:7" x14ac:dyDescent="0.25">
      <c r="A422" s="7">
        <v>416</v>
      </c>
      <c r="B422" s="12" t="s">
        <v>1275</v>
      </c>
      <c r="C422" s="13" t="s">
        <v>1276</v>
      </c>
      <c r="D422" s="13" t="s">
        <v>1277</v>
      </c>
      <c r="E422" s="14">
        <v>1600</v>
      </c>
      <c r="F422" s="15" t="s">
        <v>30</v>
      </c>
      <c r="G422" s="15" t="s">
        <v>38</v>
      </c>
    </row>
    <row r="423" spans="1:7" x14ac:dyDescent="0.25">
      <c r="A423" s="7">
        <v>417</v>
      </c>
      <c r="B423" s="12" t="s">
        <v>1278</v>
      </c>
      <c r="C423" s="13" t="s">
        <v>1279</v>
      </c>
      <c r="D423" s="13" t="s">
        <v>1280</v>
      </c>
      <c r="E423" s="14">
        <v>1600</v>
      </c>
      <c r="F423" s="15" t="s">
        <v>30</v>
      </c>
      <c r="G423" s="15" t="s">
        <v>38</v>
      </c>
    </row>
    <row r="424" spans="1:7" x14ac:dyDescent="0.25">
      <c r="A424" s="7">
        <v>418</v>
      </c>
      <c r="B424" s="12" t="s">
        <v>1281</v>
      </c>
      <c r="C424" s="13" t="s">
        <v>1282</v>
      </c>
      <c r="D424" s="13" t="s">
        <v>1283</v>
      </c>
      <c r="E424" s="14">
        <v>1600</v>
      </c>
      <c r="F424" s="15" t="s">
        <v>30</v>
      </c>
      <c r="G424" s="15" t="s">
        <v>38</v>
      </c>
    </row>
    <row r="425" spans="1:7" x14ac:dyDescent="0.25">
      <c r="A425" s="7">
        <v>419</v>
      </c>
      <c r="B425" s="12" t="s">
        <v>1284</v>
      </c>
      <c r="C425" s="13" t="s">
        <v>1285</v>
      </c>
      <c r="D425" s="13" t="s">
        <v>1286</v>
      </c>
      <c r="E425" s="14">
        <v>1600</v>
      </c>
      <c r="F425" s="15" t="s">
        <v>30</v>
      </c>
      <c r="G425" s="15" t="s">
        <v>38</v>
      </c>
    </row>
    <row r="426" spans="1:7" x14ac:dyDescent="0.25">
      <c r="A426" s="7">
        <v>420</v>
      </c>
      <c r="B426" s="12" t="s">
        <v>1287</v>
      </c>
      <c r="C426" s="13" t="s">
        <v>1288</v>
      </c>
      <c r="D426" s="13" t="s">
        <v>1289</v>
      </c>
      <c r="E426" s="14">
        <v>1600</v>
      </c>
      <c r="F426" s="15" t="s">
        <v>30</v>
      </c>
      <c r="G426" s="15" t="s">
        <v>38</v>
      </c>
    </row>
    <row r="427" spans="1:7" x14ac:dyDescent="0.25">
      <c r="A427" s="7">
        <v>421</v>
      </c>
      <c r="B427" s="12" t="s">
        <v>1290</v>
      </c>
      <c r="C427" s="13" t="s">
        <v>1291</v>
      </c>
      <c r="D427" s="13" t="s">
        <v>1292</v>
      </c>
      <c r="E427" s="14">
        <v>1600</v>
      </c>
      <c r="F427" s="15" t="s">
        <v>30</v>
      </c>
      <c r="G427" s="15" t="s">
        <v>38</v>
      </c>
    </row>
    <row r="428" spans="1:7" x14ac:dyDescent="0.25">
      <c r="A428" s="7">
        <v>422</v>
      </c>
      <c r="B428" s="12" t="s">
        <v>1293</v>
      </c>
      <c r="C428" s="13" t="s">
        <v>1294</v>
      </c>
      <c r="D428" s="13" t="s">
        <v>1295</v>
      </c>
      <c r="E428" s="14">
        <v>1600</v>
      </c>
      <c r="F428" s="15" t="s">
        <v>30</v>
      </c>
      <c r="G428" s="15" t="s">
        <v>38</v>
      </c>
    </row>
    <row r="429" spans="1:7" x14ac:dyDescent="0.25">
      <c r="A429" s="7">
        <v>423</v>
      </c>
      <c r="B429" s="12" t="s">
        <v>1296</v>
      </c>
      <c r="C429" s="13" t="s">
        <v>1297</v>
      </c>
      <c r="D429" s="13" t="s">
        <v>1298</v>
      </c>
      <c r="E429" s="14">
        <v>1600</v>
      </c>
      <c r="F429" s="15" t="s">
        <v>30</v>
      </c>
      <c r="G429" s="15" t="s">
        <v>38</v>
      </c>
    </row>
    <row r="430" spans="1:7" x14ac:dyDescent="0.25">
      <c r="A430" s="7">
        <v>424</v>
      </c>
      <c r="B430" s="12" t="s">
        <v>1299</v>
      </c>
      <c r="C430" s="13" t="s">
        <v>1300</v>
      </c>
      <c r="D430" s="13" t="s">
        <v>1301</v>
      </c>
      <c r="E430" s="14">
        <v>1600</v>
      </c>
      <c r="F430" s="15" t="s">
        <v>30</v>
      </c>
      <c r="G430" s="15" t="s">
        <v>38</v>
      </c>
    </row>
    <row r="431" spans="1:7" x14ac:dyDescent="0.25">
      <c r="A431" s="7">
        <v>425</v>
      </c>
      <c r="B431" s="12" t="s">
        <v>1302</v>
      </c>
      <c r="C431" s="13" t="s">
        <v>1303</v>
      </c>
      <c r="D431" s="13" t="s">
        <v>1304</v>
      </c>
      <c r="E431" s="14">
        <v>1600</v>
      </c>
      <c r="F431" s="15" t="s">
        <v>30</v>
      </c>
      <c r="G431" s="15" t="s">
        <v>38</v>
      </c>
    </row>
    <row r="432" spans="1:7" x14ac:dyDescent="0.25">
      <c r="A432" s="7">
        <v>426</v>
      </c>
      <c r="B432" s="12" t="s">
        <v>1305</v>
      </c>
      <c r="C432" s="13" t="s">
        <v>1306</v>
      </c>
      <c r="D432" s="13" t="s">
        <v>1307</v>
      </c>
      <c r="E432" s="14">
        <v>1600</v>
      </c>
      <c r="F432" s="15" t="s">
        <v>30</v>
      </c>
      <c r="G432" s="15" t="s">
        <v>38</v>
      </c>
    </row>
    <row r="433" spans="1:7" x14ac:dyDescent="0.25">
      <c r="A433" s="7">
        <v>427</v>
      </c>
      <c r="B433" s="12" t="s">
        <v>1308</v>
      </c>
      <c r="C433" s="13" t="s">
        <v>1309</v>
      </c>
      <c r="D433" s="13" t="s">
        <v>1310</v>
      </c>
      <c r="E433" s="14">
        <v>1600</v>
      </c>
      <c r="F433" s="15" t="s">
        <v>30</v>
      </c>
      <c r="G433" s="15" t="s">
        <v>38</v>
      </c>
    </row>
    <row r="434" spans="1:7" x14ac:dyDescent="0.25">
      <c r="A434" s="7">
        <v>428</v>
      </c>
      <c r="B434" s="12" t="s">
        <v>1311</v>
      </c>
      <c r="C434" s="13" t="s">
        <v>1312</v>
      </c>
      <c r="D434" s="13" t="s">
        <v>1313</v>
      </c>
      <c r="E434" s="14">
        <v>1600</v>
      </c>
      <c r="F434" s="15" t="s">
        <v>30</v>
      </c>
      <c r="G434" s="15" t="s">
        <v>38</v>
      </c>
    </row>
    <row r="435" spans="1:7" x14ac:dyDescent="0.25">
      <c r="A435" s="7">
        <v>429</v>
      </c>
      <c r="B435" s="12" t="s">
        <v>1314</v>
      </c>
      <c r="C435" s="13" t="s">
        <v>1315</v>
      </c>
      <c r="D435" s="13" t="s">
        <v>1316</v>
      </c>
      <c r="E435" s="14">
        <v>1600</v>
      </c>
      <c r="F435" s="15" t="s">
        <v>30</v>
      </c>
      <c r="G435" s="15" t="s">
        <v>38</v>
      </c>
    </row>
    <row r="436" spans="1:7" x14ac:dyDescent="0.25">
      <c r="A436" s="7">
        <v>430</v>
      </c>
      <c r="B436" s="12" t="s">
        <v>1317</v>
      </c>
      <c r="C436" s="13" t="s">
        <v>1318</v>
      </c>
      <c r="D436" s="13" t="s">
        <v>1319</v>
      </c>
      <c r="E436" s="14">
        <v>1600</v>
      </c>
      <c r="F436" s="15" t="s">
        <v>30</v>
      </c>
      <c r="G436" s="15" t="s">
        <v>38</v>
      </c>
    </row>
    <row r="437" spans="1:7" x14ac:dyDescent="0.25">
      <c r="A437" s="7">
        <v>431</v>
      </c>
      <c r="B437" s="12" t="s">
        <v>1320</v>
      </c>
      <c r="C437" s="13" t="s">
        <v>1321</v>
      </c>
      <c r="D437" s="13" t="s">
        <v>1322</v>
      </c>
      <c r="E437" s="14">
        <v>1600</v>
      </c>
      <c r="F437" s="15" t="s">
        <v>30</v>
      </c>
      <c r="G437" s="15" t="s">
        <v>38</v>
      </c>
    </row>
    <row r="438" spans="1:7" x14ac:dyDescent="0.25">
      <c r="A438" s="7">
        <v>432</v>
      </c>
      <c r="B438" s="12" t="s">
        <v>1323</v>
      </c>
      <c r="C438" s="13" t="s">
        <v>1324</v>
      </c>
      <c r="D438" s="13" t="s">
        <v>1325</v>
      </c>
      <c r="E438" s="14">
        <v>1600</v>
      </c>
      <c r="F438" s="15" t="s">
        <v>30</v>
      </c>
      <c r="G438" s="15" t="s">
        <v>38</v>
      </c>
    </row>
    <row r="439" spans="1:7" x14ac:dyDescent="0.25">
      <c r="A439" s="7">
        <v>433</v>
      </c>
      <c r="B439" s="12" t="s">
        <v>1326</v>
      </c>
      <c r="C439" s="13" t="s">
        <v>1327</v>
      </c>
      <c r="D439" s="13" t="s">
        <v>1328</v>
      </c>
      <c r="E439" s="14">
        <v>1600</v>
      </c>
      <c r="F439" s="15" t="s">
        <v>30</v>
      </c>
      <c r="G439" s="15" t="s">
        <v>38</v>
      </c>
    </row>
    <row r="440" spans="1:7" x14ac:dyDescent="0.25">
      <c r="A440" s="7">
        <v>434</v>
      </c>
      <c r="B440" s="12" t="s">
        <v>1329</v>
      </c>
      <c r="C440" s="13" t="s">
        <v>1330</v>
      </c>
      <c r="D440" s="13" t="s">
        <v>1331</v>
      </c>
      <c r="E440" s="14">
        <v>1600</v>
      </c>
      <c r="F440" s="15" t="s">
        <v>30</v>
      </c>
      <c r="G440" s="15" t="s">
        <v>38</v>
      </c>
    </row>
    <row r="441" spans="1:7" x14ac:dyDescent="0.25">
      <c r="A441" s="7">
        <v>435</v>
      </c>
      <c r="B441" s="12" t="s">
        <v>1332</v>
      </c>
      <c r="C441" s="13" t="s">
        <v>1333</v>
      </c>
      <c r="D441" s="13" t="s">
        <v>1334</v>
      </c>
      <c r="E441" s="14">
        <v>1600</v>
      </c>
      <c r="F441" s="15" t="s">
        <v>30</v>
      </c>
      <c r="G441" s="15" t="s">
        <v>38</v>
      </c>
    </row>
    <row r="442" spans="1:7" x14ac:dyDescent="0.25">
      <c r="A442" s="7">
        <v>436</v>
      </c>
      <c r="B442" s="12" t="s">
        <v>1335</v>
      </c>
      <c r="C442" s="13" t="s">
        <v>1336</v>
      </c>
      <c r="D442" s="13" t="s">
        <v>1337</v>
      </c>
      <c r="E442" s="14">
        <v>1600</v>
      </c>
      <c r="F442" s="15" t="s">
        <v>30</v>
      </c>
      <c r="G442" s="15" t="s">
        <v>38</v>
      </c>
    </row>
    <row r="443" spans="1:7" x14ac:dyDescent="0.25">
      <c r="A443" s="7">
        <v>437</v>
      </c>
      <c r="B443" s="12" t="s">
        <v>1338</v>
      </c>
      <c r="C443" s="13" t="s">
        <v>1339</v>
      </c>
      <c r="D443" s="13" t="s">
        <v>1340</v>
      </c>
      <c r="E443" s="14">
        <v>1600</v>
      </c>
      <c r="F443" s="15" t="s">
        <v>30</v>
      </c>
      <c r="G443" s="15" t="s">
        <v>38</v>
      </c>
    </row>
    <row r="444" spans="1:7" x14ac:dyDescent="0.25">
      <c r="A444" s="7">
        <v>438</v>
      </c>
      <c r="B444" s="12" t="s">
        <v>1341</v>
      </c>
      <c r="C444" s="13" t="s">
        <v>1342</v>
      </c>
      <c r="D444" s="13" t="s">
        <v>1343</v>
      </c>
      <c r="E444" s="14">
        <v>1600</v>
      </c>
      <c r="F444" s="15" t="s">
        <v>30</v>
      </c>
      <c r="G444" s="15" t="s">
        <v>38</v>
      </c>
    </row>
    <row r="445" spans="1:7" x14ac:dyDescent="0.25">
      <c r="A445" s="7">
        <v>439</v>
      </c>
      <c r="B445" s="12" t="s">
        <v>1344</v>
      </c>
      <c r="C445" s="13" t="s">
        <v>1345</v>
      </c>
      <c r="D445" s="13" t="s">
        <v>1346</v>
      </c>
      <c r="E445" s="14">
        <v>1600</v>
      </c>
      <c r="F445" s="15" t="s">
        <v>30</v>
      </c>
      <c r="G445" s="15" t="s">
        <v>38</v>
      </c>
    </row>
    <row r="446" spans="1:7" x14ac:dyDescent="0.25">
      <c r="A446" s="7">
        <v>440</v>
      </c>
      <c r="B446" s="12" t="s">
        <v>1347</v>
      </c>
      <c r="C446" s="13" t="s">
        <v>1348</v>
      </c>
      <c r="D446" s="13" t="s">
        <v>1349</v>
      </c>
      <c r="E446" s="14">
        <v>1600</v>
      </c>
      <c r="F446" s="15" t="s">
        <v>30</v>
      </c>
      <c r="G446" s="15" t="s">
        <v>38</v>
      </c>
    </row>
    <row r="447" spans="1:7" x14ac:dyDescent="0.25">
      <c r="A447" s="7">
        <v>441</v>
      </c>
      <c r="B447" s="12" t="s">
        <v>1350</v>
      </c>
      <c r="C447" s="13" t="s">
        <v>1351</v>
      </c>
      <c r="D447" s="13" t="s">
        <v>1352</v>
      </c>
      <c r="E447" s="14">
        <v>1600</v>
      </c>
      <c r="F447" s="15" t="s">
        <v>30</v>
      </c>
      <c r="G447" s="15" t="s">
        <v>38</v>
      </c>
    </row>
    <row r="448" spans="1:7" x14ac:dyDescent="0.25">
      <c r="A448" s="7">
        <v>442</v>
      </c>
      <c r="B448" s="12" t="s">
        <v>1353</v>
      </c>
      <c r="C448" s="13" t="s">
        <v>1354</v>
      </c>
      <c r="D448" s="13" t="s">
        <v>1355</v>
      </c>
      <c r="E448" s="14">
        <v>1600</v>
      </c>
      <c r="F448" s="15" t="s">
        <v>30</v>
      </c>
      <c r="G448" s="15" t="s">
        <v>38</v>
      </c>
    </row>
    <row r="449" spans="1:7" x14ac:dyDescent="0.25">
      <c r="A449" s="7">
        <v>443</v>
      </c>
      <c r="B449" s="12" t="s">
        <v>1356</v>
      </c>
      <c r="C449" s="13" t="s">
        <v>1357</v>
      </c>
      <c r="D449" s="13" t="s">
        <v>1358</v>
      </c>
      <c r="E449" s="14">
        <v>1600</v>
      </c>
      <c r="F449" s="15" t="s">
        <v>30</v>
      </c>
      <c r="G449" s="15" t="s">
        <v>38</v>
      </c>
    </row>
    <row r="450" spans="1:7" x14ac:dyDescent="0.25">
      <c r="A450" s="7">
        <v>444</v>
      </c>
      <c r="B450" s="12" t="s">
        <v>1359</v>
      </c>
      <c r="C450" s="13" t="s">
        <v>1360</v>
      </c>
      <c r="D450" s="13" t="s">
        <v>1361</v>
      </c>
      <c r="E450" s="14">
        <v>1600</v>
      </c>
      <c r="F450" s="15" t="s">
        <v>30</v>
      </c>
      <c r="G450" s="15" t="s">
        <v>38</v>
      </c>
    </row>
    <row r="451" spans="1:7" x14ac:dyDescent="0.25">
      <c r="A451" s="7">
        <v>445</v>
      </c>
      <c r="B451" s="12" t="s">
        <v>1362</v>
      </c>
      <c r="C451" s="13" t="s">
        <v>1363</v>
      </c>
      <c r="D451" s="13" t="s">
        <v>1364</v>
      </c>
      <c r="E451" s="14">
        <v>1600</v>
      </c>
      <c r="F451" s="15" t="s">
        <v>30</v>
      </c>
      <c r="G451" s="15" t="s">
        <v>38</v>
      </c>
    </row>
    <row r="452" spans="1:7" x14ac:dyDescent="0.25">
      <c r="A452" s="7">
        <v>446</v>
      </c>
      <c r="B452" s="12" t="s">
        <v>1365</v>
      </c>
      <c r="C452" s="13" t="s">
        <v>1366</v>
      </c>
      <c r="D452" s="13" t="s">
        <v>1367</v>
      </c>
      <c r="E452" s="14">
        <v>1600</v>
      </c>
      <c r="F452" s="15" t="s">
        <v>30</v>
      </c>
      <c r="G452" s="15" t="s">
        <v>38</v>
      </c>
    </row>
    <row r="453" spans="1:7" x14ac:dyDescent="0.25">
      <c r="A453" s="7">
        <v>447</v>
      </c>
      <c r="B453" s="12" t="s">
        <v>1368</v>
      </c>
      <c r="C453" s="13" t="s">
        <v>1369</v>
      </c>
      <c r="D453" s="13" t="s">
        <v>1370</v>
      </c>
      <c r="E453" s="14">
        <v>1600</v>
      </c>
      <c r="F453" s="15" t="s">
        <v>30</v>
      </c>
      <c r="G453" s="15" t="s">
        <v>38</v>
      </c>
    </row>
    <row r="454" spans="1:7" x14ac:dyDescent="0.25">
      <c r="A454" s="7">
        <v>448</v>
      </c>
      <c r="B454" s="12" t="s">
        <v>1371</v>
      </c>
      <c r="C454" s="13" t="s">
        <v>1372</v>
      </c>
      <c r="D454" s="13" t="s">
        <v>1373</v>
      </c>
      <c r="E454" s="14">
        <v>1600</v>
      </c>
      <c r="F454" s="15" t="s">
        <v>30</v>
      </c>
      <c r="G454" s="15" t="s">
        <v>38</v>
      </c>
    </row>
    <row r="455" spans="1:7" x14ac:dyDescent="0.25">
      <c r="A455" s="7">
        <v>449</v>
      </c>
      <c r="B455" s="12" t="s">
        <v>1374</v>
      </c>
      <c r="C455" s="13" t="s">
        <v>1375</v>
      </c>
      <c r="D455" s="13" t="s">
        <v>1376</v>
      </c>
      <c r="E455" s="14">
        <v>1600</v>
      </c>
      <c r="F455" s="15" t="s">
        <v>30</v>
      </c>
      <c r="G455" s="15" t="s">
        <v>38</v>
      </c>
    </row>
    <row r="456" spans="1:7" x14ac:dyDescent="0.25">
      <c r="A456" s="7">
        <v>450</v>
      </c>
      <c r="B456" s="12" t="s">
        <v>1377</v>
      </c>
      <c r="C456" s="13" t="s">
        <v>1378</v>
      </c>
      <c r="D456" s="13" t="s">
        <v>1379</v>
      </c>
      <c r="E456" s="14">
        <v>1600</v>
      </c>
      <c r="F456" s="15" t="s">
        <v>30</v>
      </c>
      <c r="G456" s="15" t="s">
        <v>38</v>
      </c>
    </row>
    <row r="457" spans="1:7" x14ac:dyDescent="0.25">
      <c r="A457" s="7">
        <v>451</v>
      </c>
      <c r="B457" s="12" t="s">
        <v>1380</v>
      </c>
      <c r="C457" s="13" t="s">
        <v>1381</v>
      </c>
      <c r="D457" s="13" t="s">
        <v>1382</v>
      </c>
      <c r="E457" s="14">
        <v>1600</v>
      </c>
      <c r="F457" s="15" t="s">
        <v>30</v>
      </c>
      <c r="G457" s="15" t="s">
        <v>38</v>
      </c>
    </row>
    <row r="458" spans="1:7" x14ac:dyDescent="0.25">
      <c r="A458" s="7">
        <v>452</v>
      </c>
      <c r="B458" s="12" t="s">
        <v>1383</v>
      </c>
      <c r="C458" s="13" t="s">
        <v>1384</v>
      </c>
      <c r="D458" s="13" t="s">
        <v>1385</v>
      </c>
      <c r="E458" s="14">
        <v>1600</v>
      </c>
      <c r="F458" s="15" t="s">
        <v>30</v>
      </c>
      <c r="G458" s="15" t="s">
        <v>38</v>
      </c>
    </row>
    <row r="459" spans="1:7" x14ac:dyDescent="0.25">
      <c r="A459" s="7">
        <v>453</v>
      </c>
      <c r="B459" s="12" t="s">
        <v>1386</v>
      </c>
      <c r="C459" s="13" t="s">
        <v>1387</v>
      </c>
      <c r="D459" s="13" t="s">
        <v>1388</v>
      </c>
      <c r="E459" s="14">
        <v>1600</v>
      </c>
      <c r="F459" s="15" t="s">
        <v>30</v>
      </c>
      <c r="G459" s="15" t="s">
        <v>38</v>
      </c>
    </row>
    <row r="460" spans="1:7" x14ac:dyDescent="0.25">
      <c r="A460" s="7">
        <v>454</v>
      </c>
      <c r="B460" s="12" t="s">
        <v>1389</v>
      </c>
      <c r="C460" s="13" t="s">
        <v>1390</v>
      </c>
      <c r="D460" s="13" t="s">
        <v>1391</v>
      </c>
      <c r="E460" s="14">
        <v>1600</v>
      </c>
      <c r="F460" s="15" t="s">
        <v>30</v>
      </c>
      <c r="G460" s="15" t="s">
        <v>38</v>
      </c>
    </row>
    <row r="461" spans="1:7" x14ac:dyDescent="0.25">
      <c r="A461" s="7">
        <v>455</v>
      </c>
      <c r="B461" s="12" t="s">
        <v>1392</v>
      </c>
      <c r="C461" s="13" t="s">
        <v>1393</v>
      </c>
      <c r="D461" s="13" t="s">
        <v>1394</v>
      </c>
      <c r="E461" s="14">
        <v>1600</v>
      </c>
      <c r="F461" s="15" t="s">
        <v>30</v>
      </c>
      <c r="G461" s="15" t="s">
        <v>38</v>
      </c>
    </row>
    <row r="462" spans="1:7" x14ac:dyDescent="0.25">
      <c r="A462" s="7">
        <v>456</v>
      </c>
      <c r="B462" s="12" t="s">
        <v>1395</v>
      </c>
      <c r="C462" s="13" t="s">
        <v>1396</v>
      </c>
      <c r="D462" s="13" t="s">
        <v>1397</v>
      </c>
      <c r="E462" s="14">
        <v>1600</v>
      </c>
      <c r="F462" s="15" t="s">
        <v>30</v>
      </c>
      <c r="G462" s="15" t="s">
        <v>38</v>
      </c>
    </row>
    <row r="463" spans="1:7" x14ac:dyDescent="0.25">
      <c r="A463" s="7">
        <v>457</v>
      </c>
      <c r="B463" s="12" t="s">
        <v>1398</v>
      </c>
      <c r="C463" s="13" t="s">
        <v>1399</v>
      </c>
      <c r="D463" s="13" t="s">
        <v>1400</v>
      </c>
      <c r="E463" s="14">
        <v>1600</v>
      </c>
      <c r="F463" s="15" t="s">
        <v>30</v>
      </c>
      <c r="G463" s="15" t="s">
        <v>38</v>
      </c>
    </row>
    <row r="464" spans="1:7" x14ac:dyDescent="0.25">
      <c r="A464" s="7">
        <v>458</v>
      </c>
      <c r="B464" s="12" t="s">
        <v>1401</v>
      </c>
      <c r="C464" s="13" t="s">
        <v>1402</v>
      </c>
      <c r="D464" s="13" t="s">
        <v>1403</v>
      </c>
      <c r="E464" s="14">
        <v>1600</v>
      </c>
      <c r="F464" s="15" t="s">
        <v>30</v>
      </c>
      <c r="G464" s="15" t="s">
        <v>38</v>
      </c>
    </row>
    <row r="465" spans="1:7" x14ac:dyDescent="0.25">
      <c r="A465" s="7">
        <v>459</v>
      </c>
      <c r="B465" s="12" t="s">
        <v>1404</v>
      </c>
      <c r="C465" s="13" t="s">
        <v>1405</v>
      </c>
      <c r="D465" s="13" t="s">
        <v>1406</v>
      </c>
      <c r="E465" s="14">
        <v>1600</v>
      </c>
      <c r="F465" s="15" t="s">
        <v>30</v>
      </c>
      <c r="G465" s="15" t="s">
        <v>38</v>
      </c>
    </row>
    <row r="466" spans="1:7" x14ac:dyDescent="0.25">
      <c r="A466" s="7">
        <v>460</v>
      </c>
      <c r="B466" s="12" t="s">
        <v>1407</v>
      </c>
      <c r="C466" s="13" t="s">
        <v>1408</v>
      </c>
      <c r="D466" s="13" t="s">
        <v>1409</v>
      </c>
      <c r="E466" s="14">
        <v>1600</v>
      </c>
      <c r="F466" s="15" t="s">
        <v>30</v>
      </c>
      <c r="G466" s="15" t="s">
        <v>38</v>
      </c>
    </row>
    <row r="467" spans="1:7" x14ac:dyDescent="0.25">
      <c r="A467" s="7">
        <v>461</v>
      </c>
      <c r="B467" s="12" t="s">
        <v>1410</v>
      </c>
      <c r="C467" s="13" t="s">
        <v>1411</v>
      </c>
      <c r="D467" s="13" t="s">
        <v>1412</v>
      </c>
      <c r="E467" s="14">
        <v>1600</v>
      </c>
      <c r="F467" s="15" t="s">
        <v>30</v>
      </c>
      <c r="G467" s="15" t="s">
        <v>38</v>
      </c>
    </row>
    <row r="468" spans="1:7" x14ac:dyDescent="0.25">
      <c r="A468" s="7">
        <v>462</v>
      </c>
      <c r="B468" s="12" t="s">
        <v>1413</v>
      </c>
      <c r="C468" s="13" t="s">
        <v>1414</v>
      </c>
      <c r="D468" s="13" t="s">
        <v>1415</v>
      </c>
      <c r="E468" s="14">
        <v>1600</v>
      </c>
      <c r="F468" s="15" t="s">
        <v>30</v>
      </c>
      <c r="G468" s="15" t="s">
        <v>38</v>
      </c>
    </row>
    <row r="469" spans="1:7" x14ac:dyDescent="0.25">
      <c r="A469" s="7">
        <v>463</v>
      </c>
      <c r="B469" s="12" t="s">
        <v>1416</v>
      </c>
      <c r="C469" s="13" t="s">
        <v>1417</v>
      </c>
      <c r="D469" s="13" t="s">
        <v>1418</v>
      </c>
      <c r="E469" s="14">
        <v>1600</v>
      </c>
      <c r="F469" s="15" t="s">
        <v>30</v>
      </c>
      <c r="G469" s="15" t="s">
        <v>38</v>
      </c>
    </row>
    <row r="470" spans="1:7" x14ac:dyDescent="0.25">
      <c r="A470" s="7">
        <v>464</v>
      </c>
      <c r="B470" s="12" t="s">
        <v>1419</v>
      </c>
      <c r="C470" s="13" t="s">
        <v>1420</v>
      </c>
      <c r="D470" s="13" t="s">
        <v>1421</v>
      </c>
      <c r="E470" s="14">
        <v>1600</v>
      </c>
      <c r="F470" s="15" t="s">
        <v>30</v>
      </c>
      <c r="G470" s="15" t="s">
        <v>38</v>
      </c>
    </row>
    <row r="471" spans="1:7" x14ac:dyDescent="0.25">
      <c r="A471" s="7">
        <v>465</v>
      </c>
      <c r="B471" s="12" t="s">
        <v>1422</v>
      </c>
      <c r="C471" s="13" t="s">
        <v>1423</v>
      </c>
      <c r="D471" s="13" t="s">
        <v>1424</v>
      </c>
      <c r="E471" s="14">
        <v>1600</v>
      </c>
      <c r="F471" s="15" t="s">
        <v>30</v>
      </c>
      <c r="G471" s="15" t="s">
        <v>38</v>
      </c>
    </row>
    <row r="472" spans="1:7" x14ac:dyDescent="0.25">
      <c r="A472" s="7">
        <v>466</v>
      </c>
      <c r="B472" s="12" t="s">
        <v>1425</v>
      </c>
      <c r="C472" s="13" t="s">
        <v>1426</v>
      </c>
      <c r="D472" s="13" t="s">
        <v>1427</v>
      </c>
      <c r="E472" s="14">
        <v>1600</v>
      </c>
      <c r="F472" s="15" t="s">
        <v>30</v>
      </c>
      <c r="G472" s="15" t="s">
        <v>38</v>
      </c>
    </row>
    <row r="473" spans="1:7" x14ac:dyDescent="0.25">
      <c r="A473" s="7">
        <v>467</v>
      </c>
      <c r="B473" s="12" t="s">
        <v>1428</v>
      </c>
      <c r="C473" s="13" t="s">
        <v>1429</v>
      </c>
      <c r="D473" s="13" t="s">
        <v>1430</v>
      </c>
      <c r="E473" s="14">
        <v>1600</v>
      </c>
      <c r="F473" s="15" t="s">
        <v>30</v>
      </c>
      <c r="G473" s="15" t="s">
        <v>38</v>
      </c>
    </row>
    <row r="474" spans="1:7" x14ac:dyDescent="0.25">
      <c r="A474" s="7">
        <v>468</v>
      </c>
      <c r="B474" s="12" t="s">
        <v>1431</v>
      </c>
      <c r="C474" s="13" t="s">
        <v>1432</v>
      </c>
      <c r="D474" s="13" t="s">
        <v>1433</v>
      </c>
      <c r="E474" s="14">
        <v>1600</v>
      </c>
      <c r="F474" s="15" t="s">
        <v>30</v>
      </c>
      <c r="G474" s="15" t="s">
        <v>38</v>
      </c>
    </row>
    <row r="475" spans="1:7" x14ac:dyDescent="0.25">
      <c r="A475" s="7">
        <v>469</v>
      </c>
      <c r="B475" s="12" t="s">
        <v>1434</v>
      </c>
      <c r="C475" s="13" t="s">
        <v>1435</v>
      </c>
      <c r="D475" s="13" t="s">
        <v>1436</v>
      </c>
      <c r="E475" s="14">
        <v>1600</v>
      </c>
      <c r="F475" s="15" t="s">
        <v>30</v>
      </c>
      <c r="G475" s="15" t="s">
        <v>38</v>
      </c>
    </row>
    <row r="476" spans="1:7" x14ac:dyDescent="0.25">
      <c r="A476" s="7">
        <v>470</v>
      </c>
      <c r="B476" s="12" t="s">
        <v>1437</v>
      </c>
      <c r="C476" s="13" t="s">
        <v>1438</v>
      </c>
      <c r="D476" s="13" t="s">
        <v>1439</v>
      </c>
      <c r="E476" s="14">
        <v>1600</v>
      </c>
      <c r="F476" s="15" t="s">
        <v>30</v>
      </c>
      <c r="G476" s="15" t="s">
        <v>38</v>
      </c>
    </row>
    <row r="477" spans="1:7" x14ac:dyDescent="0.25">
      <c r="A477" s="7">
        <v>471</v>
      </c>
      <c r="B477" s="12" t="s">
        <v>1440</v>
      </c>
      <c r="C477" s="13" t="s">
        <v>1441</v>
      </c>
      <c r="D477" s="13" t="s">
        <v>1442</v>
      </c>
      <c r="E477" s="14">
        <v>1600</v>
      </c>
      <c r="F477" s="15" t="s">
        <v>30</v>
      </c>
      <c r="G477" s="15" t="s">
        <v>38</v>
      </c>
    </row>
    <row r="478" spans="1:7" x14ac:dyDescent="0.25">
      <c r="A478" s="7">
        <v>472</v>
      </c>
      <c r="B478" s="12" t="s">
        <v>1443</v>
      </c>
      <c r="C478" s="13" t="s">
        <v>1444</v>
      </c>
      <c r="D478" s="13" t="s">
        <v>1445</v>
      </c>
      <c r="E478" s="14">
        <v>1600</v>
      </c>
      <c r="F478" s="15" t="s">
        <v>30</v>
      </c>
      <c r="G478" s="15" t="s">
        <v>38</v>
      </c>
    </row>
    <row r="479" spans="1:7" x14ac:dyDescent="0.25">
      <c r="A479" s="7">
        <v>473</v>
      </c>
      <c r="B479" s="12" t="s">
        <v>1446</v>
      </c>
      <c r="C479" s="13" t="s">
        <v>1447</v>
      </c>
      <c r="D479" s="13" t="s">
        <v>1448</v>
      </c>
      <c r="E479" s="14">
        <v>1600</v>
      </c>
      <c r="F479" s="15" t="s">
        <v>30</v>
      </c>
      <c r="G479" s="15" t="s">
        <v>38</v>
      </c>
    </row>
    <row r="480" spans="1:7" x14ac:dyDescent="0.25">
      <c r="A480" s="7">
        <v>474</v>
      </c>
      <c r="B480" s="12" t="s">
        <v>1449</v>
      </c>
      <c r="C480" s="13" t="s">
        <v>1450</v>
      </c>
      <c r="D480" s="13" t="s">
        <v>1451</v>
      </c>
      <c r="E480" s="14">
        <v>1600</v>
      </c>
      <c r="F480" s="15" t="s">
        <v>30</v>
      </c>
      <c r="G480" s="15" t="s">
        <v>38</v>
      </c>
    </row>
    <row r="481" spans="1:7" x14ac:dyDescent="0.25">
      <c r="A481" s="7">
        <v>475</v>
      </c>
      <c r="B481" s="12" t="s">
        <v>1452</v>
      </c>
      <c r="C481" s="13" t="s">
        <v>1453</v>
      </c>
      <c r="D481" s="13" t="s">
        <v>1454</v>
      </c>
      <c r="E481" s="14">
        <v>1600</v>
      </c>
      <c r="F481" s="15" t="s">
        <v>30</v>
      </c>
      <c r="G481" s="15" t="s">
        <v>38</v>
      </c>
    </row>
    <row r="482" spans="1:7" x14ac:dyDescent="0.25">
      <c r="A482" s="7">
        <v>476</v>
      </c>
      <c r="B482" s="12" t="s">
        <v>1455</v>
      </c>
      <c r="C482" s="13" t="s">
        <v>1456</v>
      </c>
      <c r="D482" s="13" t="s">
        <v>1457</v>
      </c>
      <c r="E482" s="14">
        <v>1600</v>
      </c>
      <c r="F482" s="15" t="s">
        <v>30</v>
      </c>
      <c r="G482" s="15" t="s">
        <v>38</v>
      </c>
    </row>
    <row r="483" spans="1:7" x14ac:dyDescent="0.25">
      <c r="A483" s="7">
        <v>477</v>
      </c>
      <c r="B483" s="12" t="s">
        <v>1458</v>
      </c>
      <c r="C483" s="13" t="s">
        <v>1459</v>
      </c>
      <c r="D483" s="13" t="s">
        <v>1460</v>
      </c>
      <c r="E483" s="14">
        <v>1600</v>
      </c>
      <c r="F483" s="15" t="s">
        <v>30</v>
      </c>
      <c r="G483" s="15" t="s">
        <v>38</v>
      </c>
    </row>
    <row r="484" spans="1:7" x14ac:dyDescent="0.25">
      <c r="A484" s="7">
        <v>478</v>
      </c>
      <c r="B484" s="12" t="s">
        <v>1461</v>
      </c>
      <c r="C484" s="13" t="s">
        <v>1462</v>
      </c>
      <c r="D484" s="13" t="s">
        <v>1463</v>
      </c>
      <c r="E484" s="14">
        <v>1600</v>
      </c>
      <c r="F484" s="15" t="s">
        <v>30</v>
      </c>
      <c r="G484" s="15" t="s">
        <v>38</v>
      </c>
    </row>
    <row r="485" spans="1:7" x14ac:dyDescent="0.25">
      <c r="A485" s="7">
        <v>479</v>
      </c>
      <c r="B485" s="12" t="s">
        <v>1464</v>
      </c>
      <c r="C485" s="13" t="s">
        <v>1465</v>
      </c>
      <c r="D485" s="13" t="s">
        <v>1466</v>
      </c>
      <c r="E485" s="14">
        <v>1600</v>
      </c>
      <c r="F485" s="15" t="s">
        <v>30</v>
      </c>
      <c r="G485" s="15" t="s">
        <v>38</v>
      </c>
    </row>
    <row r="486" spans="1:7" x14ac:dyDescent="0.25">
      <c r="A486" s="7">
        <v>480</v>
      </c>
      <c r="B486" s="12" t="s">
        <v>1467</v>
      </c>
      <c r="C486" s="13" t="s">
        <v>1468</v>
      </c>
      <c r="D486" s="13" t="s">
        <v>1469</v>
      </c>
      <c r="E486" s="14">
        <v>1600</v>
      </c>
      <c r="F486" s="15" t="s">
        <v>30</v>
      </c>
      <c r="G486" s="15" t="s">
        <v>38</v>
      </c>
    </row>
    <row r="487" spans="1:7" x14ac:dyDescent="0.25">
      <c r="A487" s="7">
        <v>481</v>
      </c>
      <c r="B487" s="12" t="s">
        <v>1470</v>
      </c>
      <c r="C487" s="13" t="s">
        <v>1471</v>
      </c>
      <c r="D487" s="13" t="s">
        <v>1472</v>
      </c>
      <c r="E487" s="14">
        <v>1600</v>
      </c>
      <c r="F487" s="15" t="s">
        <v>30</v>
      </c>
      <c r="G487" s="15" t="s">
        <v>38</v>
      </c>
    </row>
    <row r="488" spans="1:7" x14ac:dyDescent="0.25">
      <c r="A488" s="7">
        <v>482</v>
      </c>
      <c r="B488" s="12" t="s">
        <v>1473</v>
      </c>
      <c r="C488" s="13" t="s">
        <v>1474</v>
      </c>
      <c r="D488" s="13" t="s">
        <v>1475</v>
      </c>
      <c r="E488" s="14">
        <v>1600</v>
      </c>
      <c r="F488" s="15" t="s">
        <v>30</v>
      </c>
      <c r="G488" s="15" t="s">
        <v>38</v>
      </c>
    </row>
    <row r="489" spans="1:7" x14ac:dyDescent="0.25">
      <c r="A489" s="7">
        <v>483</v>
      </c>
      <c r="B489" s="12" t="s">
        <v>1476</v>
      </c>
      <c r="C489" s="13" t="s">
        <v>1477</v>
      </c>
      <c r="D489" s="13" t="s">
        <v>1478</v>
      </c>
      <c r="E489" s="14">
        <v>1600</v>
      </c>
      <c r="F489" s="15" t="s">
        <v>30</v>
      </c>
      <c r="G489" s="15" t="s">
        <v>38</v>
      </c>
    </row>
    <row r="490" spans="1:7" x14ac:dyDescent="0.25">
      <c r="A490" s="7">
        <v>484</v>
      </c>
      <c r="B490" s="12" t="s">
        <v>1479</v>
      </c>
      <c r="C490" s="13" t="s">
        <v>1480</v>
      </c>
      <c r="D490" s="13" t="s">
        <v>1481</v>
      </c>
      <c r="E490" s="14">
        <v>1600</v>
      </c>
      <c r="F490" s="15" t="s">
        <v>30</v>
      </c>
      <c r="G490" s="15" t="s">
        <v>38</v>
      </c>
    </row>
    <row r="491" spans="1:7" x14ac:dyDescent="0.25">
      <c r="A491" s="7">
        <v>485</v>
      </c>
      <c r="B491" s="12" t="s">
        <v>1482</v>
      </c>
      <c r="C491" s="13" t="s">
        <v>1483</v>
      </c>
      <c r="D491" s="13" t="s">
        <v>1484</v>
      </c>
      <c r="E491" s="14">
        <v>1600</v>
      </c>
      <c r="F491" s="15" t="s">
        <v>30</v>
      </c>
      <c r="G491" s="15" t="s">
        <v>38</v>
      </c>
    </row>
    <row r="492" spans="1:7" x14ac:dyDescent="0.25">
      <c r="A492" s="7">
        <v>486</v>
      </c>
      <c r="B492" s="12" t="s">
        <v>1485</v>
      </c>
      <c r="C492" s="13" t="s">
        <v>1486</v>
      </c>
      <c r="D492" s="13" t="s">
        <v>1487</v>
      </c>
      <c r="E492" s="14">
        <v>1600</v>
      </c>
      <c r="F492" s="15" t="s">
        <v>30</v>
      </c>
      <c r="G492" s="15" t="s">
        <v>38</v>
      </c>
    </row>
    <row r="493" spans="1:7" x14ac:dyDescent="0.25">
      <c r="A493" s="7">
        <v>487</v>
      </c>
      <c r="B493" s="12" t="s">
        <v>1488</v>
      </c>
      <c r="C493" s="13" t="s">
        <v>1489</v>
      </c>
      <c r="D493" s="13" t="s">
        <v>1490</v>
      </c>
      <c r="E493" s="14">
        <v>1600</v>
      </c>
      <c r="F493" s="15" t="s">
        <v>30</v>
      </c>
      <c r="G493" s="15" t="s">
        <v>38</v>
      </c>
    </row>
    <row r="494" spans="1:7" x14ac:dyDescent="0.25">
      <c r="A494" s="7">
        <v>488</v>
      </c>
      <c r="B494" s="12" t="s">
        <v>1491</v>
      </c>
      <c r="C494" s="13" t="s">
        <v>1492</v>
      </c>
      <c r="D494" s="13" t="s">
        <v>1493</v>
      </c>
      <c r="E494" s="14">
        <v>1600</v>
      </c>
      <c r="F494" s="15" t="s">
        <v>30</v>
      </c>
      <c r="G494" s="15" t="s">
        <v>38</v>
      </c>
    </row>
    <row r="495" spans="1:7" x14ac:dyDescent="0.25">
      <c r="A495" s="7">
        <v>489</v>
      </c>
      <c r="B495" s="12" t="s">
        <v>1494</v>
      </c>
      <c r="C495" s="13" t="s">
        <v>1495</v>
      </c>
      <c r="D495" s="13" t="s">
        <v>1496</v>
      </c>
      <c r="E495" s="14">
        <v>1600</v>
      </c>
      <c r="F495" s="15" t="s">
        <v>30</v>
      </c>
      <c r="G495" s="15" t="s">
        <v>38</v>
      </c>
    </row>
    <row r="496" spans="1:7" x14ac:dyDescent="0.25">
      <c r="A496" s="7">
        <v>490</v>
      </c>
      <c r="B496" s="12" t="s">
        <v>1497</v>
      </c>
      <c r="C496" s="13" t="s">
        <v>1498</v>
      </c>
      <c r="D496" s="13" t="s">
        <v>1499</v>
      </c>
      <c r="E496" s="14">
        <v>1600</v>
      </c>
      <c r="F496" s="15" t="s">
        <v>30</v>
      </c>
      <c r="G496" s="15" t="s">
        <v>38</v>
      </c>
    </row>
    <row r="497" spans="1:7" x14ac:dyDescent="0.25">
      <c r="A497" s="7">
        <v>491</v>
      </c>
      <c r="B497" s="12" t="s">
        <v>1500</v>
      </c>
      <c r="C497" s="13" t="s">
        <v>1501</v>
      </c>
      <c r="D497" s="13" t="s">
        <v>1502</v>
      </c>
      <c r="E497" s="14">
        <v>1600</v>
      </c>
      <c r="F497" s="15" t="s">
        <v>30</v>
      </c>
      <c r="G497" s="15" t="s">
        <v>38</v>
      </c>
    </row>
    <row r="498" spans="1:7" x14ac:dyDescent="0.25">
      <c r="A498" s="7">
        <v>492</v>
      </c>
      <c r="B498" s="12" t="s">
        <v>1503</v>
      </c>
      <c r="C498" s="13" t="s">
        <v>1504</v>
      </c>
      <c r="D498" s="13" t="s">
        <v>1505</v>
      </c>
      <c r="E498" s="14">
        <v>1600</v>
      </c>
      <c r="F498" s="15" t="s">
        <v>30</v>
      </c>
      <c r="G498" s="15" t="s">
        <v>38</v>
      </c>
    </row>
    <row r="499" spans="1:7" x14ac:dyDescent="0.25">
      <c r="A499" s="7">
        <v>493</v>
      </c>
      <c r="B499" s="12" t="s">
        <v>1506</v>
      </c>
      <c r="C499" s="13" t="s">
        <v>1507</v>
      </c>
      <c r="D499" s="13" t="s">
        <v>1508</v>
      </c>
      <c r="E499" s="14">
        <v>1600</v>
      </c>
      <c r="F499" s="15" t="s">
        <v>30</v>
      </c>
      <c r="G499" s="15" t="s">
        <v>38</v>
      </c>
    </row>
    <row r="500" spans="1:7" x14ac:dyDescent="0.25">
      <c r="A500" s="7">
        <v>494</v>
      </c>
      <c r="B500" s="12" t="s">
        <v>1509</v>
      </c>
      <c r="C500" s="13" t="s">
        <v>1510</v>
      </c>
      <c r="D500" s="13" t="s">
        <v>1511</v>
      </c>
      <c r="E500" s="14">
        <v>1600</v>
      </c>
      <c r="F500" s="15" t="s">
        <v>30</v>
      </c>
      <c r="G500" s="15" t="s">
        <v>38</v>
      </c>
    </row>
    <row r="501" spans="1:7" x14ac:dyDescent="0.25">
      <c r="A501" s="7">
        <v>495</v>
      </c>
      <c r="B501" s="12" t="s">
        <v>1512</v>
      </c>
      <c r="C501" s="13" t="s">
        <v>1513</v>
      </c>
      <c r="D501" s="13" t="s">
        <v>1514</v>
      </c>
      <c r="E501" s="14">
        <v>1600</v>
      </c>
      <c r="F501" s="15" t="s">
        <v>30</v>
      </c>
      <c r="G501" s="15" t="s">
        <v>38</v>
      </c>
    </row>
    <row r="502" spans="1:7" x14ac:dyDescent="0.25">
      <c r="A502" s="7">
        <v>496</v>
      </c>
      <c r="B502" s="12" t="s">
        <v>1515</v>
      </c>
      <c r="C502" s="13" t="s">
        <v>1516</v>
      </c>
      <c r="D502" s="13" t="s">
        <v>1517</v>
      </c>
      <c r="E502" s="14">
        <v>1600</v>
      </c>
      <c r="F502" s="15" t="s">
        <v>30</v>
      </c>
      <c r="G502" s="15" t="s">
        <v>38</v>
      </c>
    </row>
    <row r="503" spans="1:7" x14ac:dyDescent="0.25">
      <c r="A503" s="7">
        <v>497</v>
      </c>
      <c r="B503" s="12" t="s">
        <v>1518</v>
      </c>
      <c r="C503" s="13" t="s">
        <v>1519</v>
      </c>
      <c r="D503" s="13" t="s">
        <v>1520</v>
      </c>
      <c r="E503" s="14">
        <v>1600</v>
      </c>
      <c r="F503" s="15" t="s">
        <v>30</v>
      </c>
      <c r="G503" s="15" t="s">
        <v>38</v>
      </c>
    </row>
    <row r="504" spans="1:7" x14ac:dyDescent="0.25">
      <c r="A504" s="7">
        <v>498</v>
      </c>
      <c r="B504" s="12" t="s">
        <v>1521</v>
      </c>
      <c r="C504" s="13" t="s">
        <v>1522</v>
      </c>
      <c r="D504" s="13" t="s">
        <v>1523</v>
      </c>
      <c r="E504" s="14">
        <v>1600</v>
      </c>
      <c r="F504" s="15" t="s">
        <v>30</v>
      </c>
      <c r="G504" s="15" t="s">
        <v>38</v>
      </c>
    </row>
    <row r="505" spans="1:7" x14ac:dyDescent="0.25">
      <c r="A505" s="7">
        <v>499</v>
      </c>
      <c r="B505" s="12" t="s">
        <v>1524</v>
      </c>
      <c r="C505" s="13" t="s">
        <v>1525</v>
      </c>
      <c r="D505" s="13" t="s">
        <v>1526</v>
      </c>
      <c r="E505" s="14">
        <v>1600</v>
      </c>
      <c r="F505" s="15" t="s">
        <v>30</v>
      </c>
      <c r="G505" s="15" t="s">
        <v>38</v>
      </c>
    </row>
    <row r="506" spans="1:7" x14ac:dyDescent="0.25">
      <c r="A506" s="7">
        <v>500</v>
      </c>
      <c r="B506" s="12" t="s">
        <v>1527</v>
      </c>
      <c r="C506" s="13" t="s">
        <v>1528</v>
      </c>
      <c r="D506" s="13" t="s">
        <v>1529</v>
      </c>
      <c r="E506" s="14">
        <v>1600</v>
      </c>
      <c r="F506" s="15" t="s">
        <v>30</v>
      </c>
      <c r="G506" s="15" t="s">
        <v>38</v>
      </c>
    </row>
    <row r="507" spans="1:7" x14ac:dyDescent="0.25">
      <c r="A507" s="7">
        <v>501</v>
      </c>
      <c r="B507" s="12" t="s">
        <v>1530</v>
      </c>
      <c r="C507" s="13" t="s">
        <v>1531</v>
      </c>
      <c r="D507" s="13" t="s">
        <v>1532</v>
      </c>
      <c r="E507" s="14">
        <v>1600</v>
      </c>
      <c r="F507" s="15" t="s">
        <v>30</v>
      </c>
      <c r="G507" s="15" t="s">
        <v>38</v>
      </c>
    </row>
    <row r="508" spans="1:7" x14ac:dyDescent="0.25">
      <c r="A508" s="7">
        <v>502</v>
      </c>
      <c r="B508" s="12" t="s">
        <v>1533</v>
      </c>
      <c r="C508" s="13" t="s">
        <v>1534</v>
      </c>
      <c r="D508" s="13" t="s">
        <v>1535</v>
      </c>
      <c r="E508" s="14">
        <v>1600</v>
      </c>
      <c r="F508" s="15" t="s">
        <v>30</v>
      </c>
      <c r="G508" s="15" t="s">
        <v>38</v>
      </c>
    </row>
    <row r="509" spans="1:7" x14ac:dyDescent="0.25">
      <c r="A509" s="7">
        <v>503</v>
      </c>
      <c r="B509" s="12" t="s">
        <v>1536</v>
      </c>
      <c r="C509" s="13" t="s">
        <v>1537</v>
      </c>
      <c r="D509" s="13" t="s">
        <v>1538</v>
      </c>
      <c r="E509" s="14">
        <v>1600</v>
      </c>
      <c r="F509" s="15" t="s">
        <v>30</v>
      </c>
      <c r="G509" s="15" t="s">
        <v>38</v>
      </c>
    </row>
    <row r="510" spans="1:7" x14ac:dyDescent="0.25">
      <c r="A510" s="7">
        <v>504</v>
      </c>
      <c r="B510" s="12" t="s">
        <v>1539</v>
      </c>
      <c r="C510" s="13" t="s">
        <v>1540</v>
      </c>
      <c r="D510" s="13" t="s">
        <v>1541</v>
      </c>
      <c r="E510" s="14">
        <v>1600</v>
      </c>
      <c r="F510" s="15" t="s">
        <v>30</v>
      </c>
      <c r="G510" s="15" t="s">
        <v>38</v>
      </c>
    </row>
    <row r="511" spans="1:7" x14ac:dyDescent="0.25">
      <c r="A511" s="7">
        <v>505</v>
      </c>
      <c r="B511" s="12" t="s">
        <v>1542</v>
      </c>
      <c r="C511" s="13" t="s">
        <v>1543</v>
      </c>
      <c r="D511" s="13" t="s">
        <v>1544</v>
      </c>
      <c r="E511" s="14">
        <v>1600</v>
      </c>
      <c r="F511" s="15" t="s">
        <v>30</v>
      </c>
      <c r="G511" s="15" t="s">
        <v>38</v>
      </c>
    </row>
    <row r="512" spans="1:7" x14ac:dyDescent="0.25">
      <c r="A512" s="7">
        <v>506</v>
      </c>
      <c r="B512" s="12" t="s">
        <v>1545</v>
      </c>
      <c r="C512" s="13" t="s">
        <v>1546</v>
      </c>
      <c r="D512" s="13" t="s">
        <v>1547</v>
      </c>
      <c r="E512" s="14">
        <v>1600</v>
      </c>
      <c r="F512" s="15" t="s">
        <v>30</v>
      </c>
      <c r="G512" s="15" t="s">
        <v>38</v>
      </c>
    </row>
    <row r="513" spans="1:7" x14ac:dyDescent="0.25">
      <c r="A513" s="7">
        <v>507</v>
      </c>
      <c r="B513" s="12" t="s">
        <v>1548</v>
      </c>
      <c r="C513" s="13" t="s">
        <v>1549</v>
      </c>
      <c r="D513" s="13" t="s">
        <v>1550</v>
      </c>
      <c r="E513" s="14">
        <v>1600</v>
      </c>
      <c r="F513" s="15" t="s">
        <v>30</v>
      </c>
      <c r="G513" s="15" t="s">
        <v>38</v>
      </c>
    </row>
    <row r="514" spans="1:7" x14ac:dyDescent="0.25">
      <c r="A514" s="7">
        <v>508</v>
      </c>
      <c r="B514" s="12" t="s">
        <v>1551</v>
      </c>
      <c r="C514" s="13" t="s">
        <v>1552</v>
      </c>
      <c r="D514" s="13" t="s">
        <v>1553</v>
      </c>
      <c r="E514" s="14">
        <v>1600</v>
      </c>
      <c r="F514" s="15" t="s">
        <v>30</v>
      </c>
      <c r="G514" s="15" t="s">
        <v>38</v>
      </c>
    </row>
    <row r="515" spans="1:7" x14ac:dyDescent="0.25">
      <c r="A515" s="7">
        <v>509</v>
      </c>
      <c r="B515" s="12" t="s">
        <v>1554</v>
      </c>
      <c r="C515" s="13" t="s">
        <v>1555</v>
      </c>
      <c r="D515" s="13" t="s">
        <v>1556</v>
      </c>
      <c r="E515" s="14">
        <v>1600</v>
      </c>
      <c r="F515" s="15" t="s">
        <v>30</v>
      </c>
      <c r="G515" s="15" t="s">
        <v>38</v>
      </c>
    </row>
    <row r="516" spans="1:7" x14ac:dyDescent="0.25">
      <c r="A516" s="7">
        <v>510</v>
      </c>
      <c r="B516" s="12" t="s">
        <v>1557</v>
      </c>
      <c r="C516" s="13" t="s">
        <v>1558</v>
      </c>
      <c r="D516" s="13" t="s">
        <v>1559</v>
      </c>
      <c r="E516" s="14">
        <v>1600</v>
      </c>
      <c r="F516" s="15" t="s">
        <v>30</v>
      </c>
      <c r="G516" s="15" t="s">
        <v>38</v>
      </c>
    </row>
    <row r="517" spans="1:7" x14ac:dyDescent="0.25">
      <c r="A517" s="7">
        <v>511</v>
      </c>
      <c r="B517" s="12" t="s">
        <v>1560</v>
      </c>
      <c r="C517" s="13" t="s">
        <v>1561</v>
      </c>
      <c r="D517" s="13" t="s">
        <v>1562</v>
      </c>
      <c r="E517" s="14">
        <v>1600</v>
      </c>
      <c r="F517" s="15" t="s">
        <v>30</v>
      </c>
      <c r="G517" s="15" t="s">
        <v>38</v>
      </c>
    </row>
    <row r="518" spans="1:7" x14ac:dyDescent="0.25">
      <c r="A518" s="7">
        <v>512</v>
      </c>
      <c r="B518" s="12" t="s">
        <v>1563</v>
      </c>
      <c r="C518" s="13" t="s">
        <v>1564</v>
      </c>
      <c r="D518" s="13" t="s">
        <v>1565</v>
      </c>
      <c r="E518" s="14">
        <v>1600</v>
      </c>
      <c r="F518" s="15" t="s">
        <v>30</v>
      </c>
      <c r="G518" s="15" t="s">
        <v>38</v>
      </c>
    </row>
    <row r="519" spans="1:7" x14ac:dyDescent="0.25">
      <c r="A519" s="7">
        <v>513</v>
      </c>
      <c r="B519" s="12" t="s">
        <v>1566</v>
      </c>
      <c r="C519" s="13" t="s">
        <v>1567</v>
      </c>
      <c r="D519" s="13" t="s">
        <v>1568</v>
      </c>
      <c r="E519" s="14">
        <v>1600</v>
      </c>
      <c r="F519" s="15" t="s">
        <v>30</v>
      </c>
      <c r="G519" s="15" t="s">
        <v>38</v>
      </c>
    </row>
    <row r="520" spans="1:7" x14ac:dyDescent="0.25">
      <c r="A520" s="7">
        <v>514</v>
      </c>
      <c r="B520" s="12" t="s">
        <v>1569</v>
      </c>
      <c r="C520" s="13" t="s">
        <v>1570</v>
      </c>
      <c r="D520" s="13" t="s">
        <v>1571</v>
      </c>
      <c r="E520" s="14">
        <v>1600</v>
      </c>
      <c r="F520" s="15" t="s">
        <v>30</v>
      </c>
      <c r="G520" s="15" t="s">
        <v>38</v>
      </c>
    </row>
    <row r="521" spans="1:7" x14ac:dyDescent="0.25">
      <c r="A521" s="7">
        <v>515</v>
      </c>
      <c r="B521" s="12" t="s">
        <v>1572</v>
      </c>
      <c r="C521" s="13" t="s">
        <v>1573</v>
      </c>
      <c r="D521" s="13" t="s">
        <v>1574</v>
      </c>
      <c r="E521" s="14">
        <v>1600</v>
      </c>
      <c r="F521" s="15" t="s">
        <v>30</v>
      </c>
      <c r="G521" s="15" t="s">
        <v>38</v>
      </c>
    </row>
    <row r="522" spans="1:7" x14ac:dyDescent="0.25">
      <c r="A522" s="7">
        <v>516</v>
      </c>
      <c r="B522" s="12" t="s">
        <v>1575</v>
      </c>
      <c r="C522" s="13" t="s">
        <v>1576</v>
      </c>
      <c r="D522" s="13" t="s">
        <v>1577</v>
      </c>
      <c r="E522" s="14">
        <v>1600</v>
      </c>
      <c r="F522" s="15" t="s">
        <v>30</v>
      </c>
      <c r="G522" s="15" t="s">
        <v>38</v>
      </c>
    </row>
    <row r="523" spans="1:7" x14ac:dyDescent="0.25">
      <c r="A523" s="7">
        <v>517</v>
      </c>
      <c r="B523" s="12" t="s">
        <v>1578</v>
      </c>
      <c r="C523" s="13" t="s">
        <v>1579</v>
      </c>
      <c r="D523" s="13" t="s">
        <v>1580</v>
      </c>
      <c r="E523" s="14">
        <v>1600</v>
      </c>
      <c r="F523" s="15" t="s">
        <v>30</v>
      </c>
      <c r="G523" s="15" t="s">
        <v>38</v>
      </c>
    </row>
    <row r="524" spans="1:7" x14ac:dyDescent="0.25">
      <c r="A524" s="7">
        <v>518</v>
      </c>
      <c r="B524" s="12" t="s">
        <v>1581</v>
      </c>
      <c r="C524" s="13" t="s">
        <v>1582</v>
      </c>
      <c r="D524" s="13" t="s">
        <v>1583</v>
      </c>
      <c r="E524" s="14">
        <v>1600</v>
      </c>
      <c r="F524" s="15" t="s">
        <v>30</v>
      </c>
      <c r="G524" s="15" t="s">
        <v>38</v>
      </c>
    </row>
    <row r="525" spans="1:7" x14ac:dyDescent="0.25">
      <c r="A525" s="7">
        <v>519</v>
      </c>
      <c r="B525" s="12" t="s">
        <v>1584</v>
      </c>
      <c r="C525" s="13" t="s">
        <v>1585</v>
      </c>
      <c r="D525" s="13" t="s">
        <v>1586</v>
      </c>
      <c r="E525" s="14">
        <v>1600</v>
      </c>
      <c r="F525" s="15" t="s">
        <v>30</v>
      </c>
      <c r="G525" s="15" t="s">
        <v>38</v>
      </c>
    </row>
    <row r="526" spans="1:7" x14ac:dyDescent="0.25">
      <c r="A526" s="7">
        <v>520</v>
      </c>
      <c r="B526" s="12" t="s">
        <v>1587</v>
      </c>
      <c r="C526" s="13" t="s">
        <v>1588</v>
      </c>
      <c r="D526" s="13" t="s">
        <v>1589</v>
      </c>
      <c r="E526" s="14">
        <v>1600</v>
      </c>
      <c r="F526" s="15" t="s">
        <v>30</v>
      </c>
      <c r="G526" s="15" t="s">
        <v>38</v>
      </c>
    </row>
    <row r="527" spans="1:7" x14ac:dyDescent="0.25">
      <c r="A527" s="7">
        <v>521</v>
      </c>
      <c r="B527" s="12" t="s">
        <v>1590</v>
      </c>
      <c r="C527" s="13" t="s">
        <v>1591</v>
      </c>
      <c r="D527" s="13" t="s">
        <v>1592</v>
      </c>
      <c r="E527" s="14">
        <v>1600</v>
      </c>
      <c r="F527" s="15" t="s">
        <v>30</v>
      </c>
      <c r="G527" s="15" t="s">
        <v>38</v>
      </c>
    </row>
    <row r="528" spans="1:7" x14ac:dyDescent="0.25">
      <c r="A528" s="7">
        <v>522</v>
      </c>
      <c r="B528" s="12" t="s">
        <v>1593</v>
      </c>
      <c r="C528" s="13" t="s">
        <v>1594</v>
      </c>
      <c r="D528" s="13" t="s">
        <v>1595</v>
      </c>
      <c r="E528" s="14">
        <v>1600</v>
      </c>
      <c r="F528" s="15" t="s">
        <v>30</v>
      </c>
      <c r="G528" s="15" t="s">
        <v>38</v>
      </c>
    </row>
    <row r="529" spans="1:7" x14ac:dyDescent="0.25">
      <c r="A529" s="7">
        <v>523</v>
      </c>
      <c r="B529" s="12" t="s">
        <v>1596</v>
      </c>
      <c r="C529" s="13" t="s">
        <v>1597</v>
      </c>
      <c r="D529" s="13" t="s">
        <v>1598</v>
      </c>
      <c r="E529" s="14">
        <v>1600</v>
      </c>
      <c r="F529" s="15" t="s">
        <v>30</v>
      </c>
      <c r="G529" s="15" t="s">
        <v>38</v>
      </c>
    </row>
    <row r="530" spans="1:7" x14ac:dyDescent="0.25">
      <c r="A530" s="7">
        <v>524</v>
      </c>
      <c r="B530" s="12" t="s">
        <v>1599</v>
      </c>
      <c r="C530" s="13" t="s">
        <v>1600</v>
      </c>
      <c r="D530" s="13" t="s">
        <v>1601</v>
      </c>
      <c r="E530" s="14">
        <v>1600</v>
      </c>
      <c r="F530" s="15" t="s">
        <v>30</v>
      </c>
      <c r="G530" s="15" t="s">
        <v>38</v>
      </c>
    </row>
    <row r="531" spans="1:7" x14ac:dyDescent="0.25">
      <c r="A531" s="7">
        <v>525</v>
      </c>
      <c r="B531" s="12" t="s">
        <v>1602</v>
      </c>
      <c r="C531" s="13" t="s">
        <v>1603</v>
      </c>
      <c r="D531" s="13" t="s">
        <v>1604</v>
      </c>
      <c r="E531" s="14">
        <v>1600</v>
      </c>
      <c r="F531" s="15" t="s">
        <v>30</v>
      </c>
      <c r="G531" s="15" t="s">
        <v>38</v>
      </c>
    </row>
    <row r="532" spans="1:7" x14ac:dyDescent="0.25">
      <c r="A532" s="7">
        <v>526</v>
      </c>
      <c r="B532" s="12" t="s">
        <v>1605</v>
      </c>
      <c r="C532" s="13" t="s">
        <v>1606</v>
      </c>
      <c r="D532" s="13" t="s">
        <v>1607</v>
      </c>
      <c r="E532" s="14">
        <v>1600</v>
      </c>
      <c r="F532" s="15" t="s">
        <v>30</v>
      </c>
      <c r="G532" s="15" t="s">
        <v>38</v>
      </c>
    </row>
    <row r="533" spans="1:7" x14ac:dyDescent="0.25">
      <c r="A533" s="7">
        <v>527</v>
      </c>
      <c r="B533" s="12" t="s">
        <v>1608</v>
      </c>
      <c r="C533" s="13" t="s">
        <v>1609</v>
      </c>
      <c r="D533" s="13" t="s">
        <v>1610</v>
      </c>
      <c r="E533" s="14">
        <v>1600</v>
      </c>
      <c r="F533" s="15" t="s">
        <v>30</v>
      </c>
      <c r="G533" s="15" t="s">
        <v>38</v>
      </c>
    </row>
    <row r="534" spans="1:7" x14ac:dyDescent="0.25">
      <c r="A534" s="7">
        <v>528</v>
      </c>
      <c r="B534" s="12" t="s">
        <v>1611</v>
      </c>
      <c r="C534" s="13" t="s">
        <v>1612</v>
      </c>
      <c r="D534" s="13" t="s">
        <v>1613</v>
      </c>
      <c r="E534" s="14">
        <v>1600</v>
      </c>
      <c r="F534" s="15" t="s">
        <v>30</v>
      </c>
      <c r="G534" s="15" t="s">
        <v>38</v>
      </c>
    </row>
    <row r="535" spans="1:7" x14ac:dyDescent="0.25">
      <c r="A535" s="7">
        <v>529</v>
      </c>
      <c r="B535" s="12" t="s">
        <v>1614</v>
      </c>
      <c r="C535" s="13" t="s">
        <v>1615</v>
      </c>
      <c r="D535" s="13" t="s">
        <v>1616</v>
      </c>
      <c r="E535" s="14">
        <v>1600</v>
      </c>
      <c r="F535" s="15" t="s">
        <v>30</v>
      </c>
      <c r="G535" s="15" t="s">
        <v>38</v>
      </c>
    </row>
    <row r="536" spans="1:7" x14ac:dyDescent="0.25">
      <c r="A536" s="7">
        <v>530</v>
      </c>
      <c r="B536" s="12" t="s">
        <v>1617</v>
      </c>
      <c r="C536" s="13" t="s">
        <v>1618</v>
      </c>
      <c r="D536" s="13" t="s">
        <v>1619</v>
      </c>
      <c r="E536" s="14">
        <v>1600</v>
      </c>
      <c r="F536" s="15" t="s">
        <v>30</v>
      </c>
      <c r="G536" s="15" t="s">
        <v>38</v>
      </c>
    </row>
    <row r="537" spans="1:7" x14ac:dyDescent="0.25">
      <c r="A537" s="7">
        <v>531</v>
      </c>
      <c r="B537" s="12" t="s">
        <v>1620</v>
      </c>
      <c r="C537" s="13" t="s">
        <v>1621</v>
      </c>
      <c r="D537" s="13" t="s">
        <v>1622</v>
      </c>
      <c r="E537" s="14">
        <v>1600</v>
      </c>
      <c r="F537" s="15" t="s">
        <v>30</v>
      </c>
      <c r="G537" s="15" t="s">
        <v>38</v>
      </c>
    </row>
    <row r="538" spans="1:7" x14ac:dyDescent="0.25">
      <c r="A538" s="7">
        <v>532</v>
      </c>
      <c r="B538" s="12" t="s">
        <v>1623</v>
      </c>
      <c r="C538" s="13" t="s">
        <v>1624</v>
      </c>
      <c r="D538" s="13" t="s">
        <v>1625</v>
      </c>
      <c r="E538" s="14">
        <v>1600</v>
      </c>
      <c r="F538" s="15" t="s">
        <v>30</v>
      </c>
      <c r="G538" s="15" t="s">
        <v>38</v>
      </c>
    </row>
    <row r="539" spans="1:7" x14ac:dyDescent="0.25">
      <c r="A539" s="7">
        <v>533</v>
      </c>
      <c r="B539" s="12" t="s">
        <v>1626</v>
      </c>
      <c r="C539" s="13" t="s">
        <v>1627</v>
      </c>
      <c r="D539" s="13" t="s">
        <v>1628</v>
      </c>
      <c r="E539" s="14">
        <v>1600</v>
      </c>
      <c r="F539" s="15" t="s">
        <v>30</v>
      </c>
      <c r="G539" s="15" t="s">
        <v>38</v>
      </c>
    </row>
    <row r="540" spans="1:7" x14ac:dyDescent="0.25">
      <c r="A540" s="7">
        <v>534</v>
      </c>
      <c r="B540" s="12" t="s">
        <v>1629</v>
      </c>
      <c r="C540" s="13" t="s">
        <v>1630</v>
      </c>
      <c r="D540" s="13" t="s">
        <v>1631</v>
      </c>
      <c r="E540" s="14">
        <v>1600</v>
      </c>
      <c r="F540" s="15" t="s">
        <v>30</v>
      </c>
      <c r="G540" s="15" t="s">
        <v>38</v>
      </c>
    </row>
    <row r="541" spans="1:7" x14ac:dyDescent="0.25">
      <c r="A541" s="7">
        <v>535</v>
      </c>
      <c r="B541" s="12" t="s">
        <v>1632</v>
      </c>
      <c r="C541" s="13" t="s">
        <v>1633</v>
      </c>
      <c r="D541" s="13" t="s">
        <v>1634</v>
      </c>
      <c r="E541" s="14">
        <v>1600</v>
      </c>
      <c r="F541" s="15" t="s">
        <v>30</v>
      </c>
      <c r="G541" s="15" t="s">
        <v>38</v>
      </c>
    </row>
    <row r="542" spans="1:7" x14ac:dyDescent="0.25">
      <c r="A542" s="7">
        <v>536</v>
      </c>
      <c r="B542" s="12" t="s">
        <v>1635</v>
      </c>
      <c r="C542" s="13" t="s">
        <v>1636</v>
      </c>
      <c r="D542" s="13" t="s">
        <v>1637</v>
      </c>
      <c r="E542" s="14">
        <v>1600</v>
      </c>
      <c r="F542" s="15" t="s">
        <v>30</v>
      </c>
      <c r="G542" s="15" t="s">
        <v>38</v>
      </c>
    </row>
    <row r="543" spans="1:7" x14ac:dyDescent="0.25">
      <c r="A543" s="7">
        <v>537</v>
      </c>
      <c r="B543" s="12" t="s">
        <v>1638</v>
      </c>
      <c r="C543" s="13" t="s">
        <v>1639</v>
      </c>
      <c r="D543" s="13" t="s">
        <v>1640</v>
      </c>
      <c r="E543" s="14">
        <v>1600</v>
      </c>
      <c r="F543" s="15" t="s">
        <v>30</v>
      </c>
      <c r="G543" s="15" t="s">
        <v>38</v>
      </c>
    </row>
    <row r="544" spans="1:7" x14ac:dyDescent="0.25">
      <c r="A544" s="7">
        <v>538</v>
      </c>
      <c r="B544" s="12" t="s">
        <v>1641</v>
      </c>
      <c r="C544" s="13" t="s">
        <v>1642</v>
      </c>
      <c r="D544" s="13" t="s">
        <v>1643</v>
      </c>
      <c r="E544" s="14">
        <v>1600</v>
      </c>
      <c r="F544" s="15" t="s">
        <v>30</v>
      </c>
      <c r="G544" s="15" t="s">
        <v>38</v>
      </c>
    </row>
    <row r="545" spans="1:7" x14ac:dyDescent="0.25">
      <c r="A545" s="7">
        <v>539</v>
      </c>
      <c r="B545" s="12" t="s">
        <v>1644</v>
      </c>
      <c r="C545" s="13" t="s">
        <v>1645</v>
      </c>
      <c r="D545" s="13" t="s">
        <v>1646</v>
      </c>
      <c r="E545" s="14">
        <v>1600</v>
      </c>
      <c r="F545" s="15" t="s">
        <v>30</v>
      </c>
      <c r="G545" s="15" t="s">
        <v>38</v>
      </c>
    </row>
    <row r="546" spans="1:7" x14ac:dyDescent="0.25">
      <c r="A546" s="7">
        <v>540</v>
      </c>
      <c r="B546" s="12" t="s">
        <v>1647</v>
      </c>
      <c r="C546" s="13" t="s">
        <v>1648</v>
      </c>
      <c r="D546" s="13" t="s">
        <v>1649</v>
      </c>
      <c r="E546" s="14">
        <v>1600</v>
      </c>
      <c r="F546" s="15" t="s">
        <v>30</v>
      </c>
      <c r="G546" s="15" t="s">
        <v>38</v>
      </c>
    </row>
    <row r="547" spans="1:7" x14ac:dyDescent="0.25">
      <c r="A547" s="7">
        <v>541</v>
      </c>
      <c r="B547" s="12" t="s">
        <v>1650</v>
      </c>
      <c r="C547" s="13" t="s">
        <v>1651</v>
      </c>
      <c r="D547" s="13" t="s">
        <v>1652</v>
      </c>
      <c r="E547" s="14">
        <v>1600</v>
      </c>
      <c r="F547" s="15" t="s">
        <v>30</v>
      </c>
      <c r="G547" s="15" t="s">
        <v>38</v>
      </c>
    </row>
    <row r="548" spans="1:7" x14ac:dyDescent="0.25">
      <c r="A548" s="7">
        <v>542</v>
      </c>
      <c r="B548" s="12" t="s">
        <v>1653</v>
      </c>
      <c r="C548" s="13" t="s">
        <v>1654</v>
      </c>
      <c r="D548" s="13" t="s">
        <v>1655</v>
      </c>
      <c r="E548" s="14">
        <v>1600</v>
      </c>
      <c r="F548" s="15" t="s">
        <v>30</v>
      </c>
      <c r="G548" s="15" t="s">
        <v>38</v>
      </c>
    </row>
    <row r="549" spans="1:7" x14ac:dyDescent="0.25">
      <c r="A549" s="7">
        <v>543</v>
      </c>
      <c r="B549" s="12" t="s">
        <v>1656</v>
      </c>
      <c r="C549" s="13" t="s">
        <v>1657</v>
      </c>
      <c r="D549" s="13" t="s">
        <v>1658</v>
      </c>
      <c r="E549" s="14">
        <v>1600</v>
      </c>
      <c r="F549" s="15" t="s">
        <v>30</v>
      </c>
      <c r="G549" s="15" t="s">
        <v>38</v>
      </c>
    </row>
    <row r="550" spans="1:7" x14ac:dyDescent="0.25">
      <c r="A550" s="7">
        <v>544</v>
      </c>
      <c r="B550" s="12" t="s">
        <v>1659</v>
      </c>
      <c r="C550" s="13" t="s">
        <v>1660</v>
      </c>
      <c r="D550" s="13" t="s">
        <v>1661</v>
      </c>
      <c r="E550" s="14">
        <v>1600</v>
      </c>
      <c r="F550" s="15" t="s">
        <v>30</v>
      </c>
      <c r="G550" s="15" t="s">
        <v>38</v>
      </c>
    </row>
    <row r="551" spans="1:7" x14ac:dyDescent="0.25">
      <c r="A551" s="7">
        <v>545</v>
      </c>
      <c r="B551" s="12" t="s">
        <v>1662</v>
      </c>
      <c r="C551" s="13" t="s">
        <v>1663</v>
      </c>
      <c r="D551" s="13" t="s">
        <v>1664</v>
      </c>
      <c r="E551" s="14">
        <v>1600</v>
      </c>
      <c r="F551" s="15" t="s">
        <v>30</v>
      </c>
      <c r="G551" s="15" t="s">
        <v>38</v>
      </c>
    </row>
    <row r="552" spans="1:7" x14ac:dyDescent="0.25">
      <c r="A552" s="7">
        <v>546</v>
      </c>
      <c r="B552" s="12" t="s">
        <v>1665</v>
      </c>
      <c r="C552" s="13" t="s">
        <v>1666</v>
      </c>
      <c r="D552" s="13" t="s">
        <v>1667</v>
      </c>
      <c r="E552" s="14">
        <v>1600</v>
      </c>
      <c r="F552" s="15" t="s">
        <v>30</v>
      </c>
      <c r="G552" s="15" t="s">
        <v>38</v>
      </c>
    </row>
    <row r="553" spans="1:7" x14ac:dyDescent="0.25">
      <c r="A553" s="7">
        <v>547</v>
      </c>
      <c r="B553" s="12" t="s">
        <v>1668</v>
      </c>
      <c r="C553" s="13" t="s">
        <v>1669</v>
      </c>
      <c r="D553" s="13" t="s">
        <v>1670</v>
      </c>
      <c r="E553" s="14">
        <v>1600</v>
      </c>
      <c r="F553" s="15" t="s">
        <v>30</v>
      </c>
      <c r="G553" s="15" t="s">
        <v>38</v>
      </c>
    </row>
    <row r="554" spans="1:7" x14ac:dyDescent="0.25">
      <c r="A554" s="7">
        <v>548</v>
      </c>
      <c r="B554" s="12" t="s">
        <v>1671</v>
      </c>
      <c r="C554" s="13" t="s">
        <v>1672</v>
      </c>
      <c r="D554" s="13" t="s">
        <v>1673</v>
      </c>
      <c r="E554" s="14">
        <v>1600</v>
      </c>
      <c r="F554" s="15" t="s">
        <v>30</v>
      </c>
      <c r="G554" s="15" t="s">
        <v>38</v>
      </c>
    </row>
    <row r="555" spans="1:7" x14ac:dyDescent="0.25">
      <c r="A555" s="7">
        <v>549</v>
      </c>
      <c r="B555" s="12" t="s">
        <v>1674</v>
      </c>
      <c r="C555" s="13" t="s">
        <v>1675</v>
      </c>
      <c r="D555" s="13" t="s">
        <v>1676</v>
      </c>
      <c r="E555" s="14">
        <v>1600</v>
      </c>
      <c r="F555" s="15" t="s">
        <v>30</v>
      </c>
      <c r="G555" s="15" t="s">
        <v>38</v>
      </c>
    </row>
    <row r="556" spans="1:7" x14ac:dyDescent="0.25">
      <c r="A556" s="7">
        <v>550</v>
      </c>
      <c r="B556" s="12" t="s">
        <v>1677</v>
      </c>
      <c r="C556" s="13" t="s">
        <v>1678</v>
      </c>
      <c r="D556" s="13" t="s">
        <v>1679</v>
      </c>
      <c r="E556" s="14">
        <v>1600</v>
      </c>
      <c r="F556" s="15" t="s">
        <v>30</v>
      </c>
      <c r="G556" s="15" t="s">
        <v>38</v>
      </c>
    </row>
    <row r="557" spans="1:7" x14ac:dyDescent="0.25">
      <c r="A557" s="7">
        <v>551</v>
      </c>
      <c r="B557" s="12" t="s">
        <v>1680</v>
      </c>
      <c r="C557" s="13" t="s">
        <v>1681</v>
      </c>
      <c r="D557" s="13" t="s">
        <v>1682</v>
      </c>
      <c r="E557" s="14">
        <v>1600</v>
      </c>
      <c r="F557" s="15" t="s">
        <v>30</v>
      </c>
      <c r="G557" s="15" t="s">
        <v>38</v>
      </c>
    </row>
    <row r="558" spans="1:7" x14ac:dyDescent="0.25">
      <c r="A558" s="7">
        <v>552</v>
      </c>
      <c r="B558" s="12" t="s">
        <v>1683</v>
      </c>
      <c r="C558" s="13" t="s">
        <v>1684</v>
      </c>
      <c r="D558" s="13" t="s">
        <v>1685</v>
      </c>
      <c r="E558" s="14">
        <v>1600</v>
      </c>
      <c r="F558" s="15" t="s">
        <v>30</v>
      </c>
      <c r="G558" s="15" t="s">
        <v>38</v>
      </c>
    </row>
    <row r="559" spans="1:7" x14ac:dyDescent="0.25">
      <c r="A559" s="7">
        <v>553</v>
      </c>
      <c r="B559" s="12" t="s">
        <v>1686</v>
      </c>
      <c r="C559" s="13" t="s">
        <v>1687</v>
      </c>
      <c r="D559" s="13" t="s">
        <v>1688</v>
      </c>
      <c r="E559" s="14">
        <v>1600</v>
      </c>
      <c r="F559" s="15" t="s">
        <v>30</v>
      </c>
      <c r="G559" s="15" t="s">
        <v>38</v>
      </c>
    </row>
    <row r="560" spans="1:7" x14ac:dyDescent="0.25">
      <c r="A560" s="7">
        <v>554</v>
      </c>
      <c r="B560" s="12" t="s">
        <v>1689</v>
      </c>
      <c r="C560" s="13" t="s">
        <v>1690</v>
      </c>
      <c r="D560" s="13" t="s">
        <v>1691</v>
      </c>
      <c r="E560" s="14">
        <v>1600</v>
      </c>
      <c r="F560" s="15" t="s">
        <v>30</v>
      </c>
      <c r="G560" s="15" t="s">
        <v>38</v>
      </c>
    </row>
    <row r="561" spans="1:7" x14ac:dyDescent="0.25">
      <c r="A561" s="7">
        <v>555</v>
      </c>
      <c r="B561" s="12" t="s">
        <v>1692</v>
      </c>
      <c r="C561" s="13" t="s">
        <v>1693</v>
      </c>
      <c r="D561" s="13" t="s">
        <v>1694</v>
      </c>
      <c r="E561" s="14">
        <v>1600</v>
      </c>
      <c r="F561" s="15" t="s">
        <v>30</v>
      </c>
      <c r="G561" s="15" t="s">
        <v>38</v>
      </c>
    </row>
    <row r="562" spans="1:7" x14ac:dyDescent="0.25">
      <c r="A562" s="7">
        <v>556</v>
      </c>
      <c r="B562" s="12" t="s">
        <v>1695</v>
      </c>
      <c r="C562" s="13" t="s">
        <v>1696</v>
      </c>
      <c r="D562" s="13" t="s">
        <v>1697</v>
      </c>
      <c r="E562" s="14">
        <v>1600</v>
      </c>
      <c r="F562" s="15" t="s">
        <v>30</v>
      </c>
      <c r="G562" s="15" t="s">
        <v>38</v>
      </c>
    </row>
    <row r="563" spans="1:7" x14ac:dyDescent="0.25">
      <c r="A563" s="7">
        <v>557</v>
      </c>
      <c r="B563" s="12" t="s">
        <v>1698</v>
      </c>
      <c r="C563" s="13" t="s">
        <v>1699</v>
      </c>
      <c r="D563" s="13" t="s">
        <v>1700</v>
      </c>
      <c r="E563" s="14">
        <v>1600</v>
      </c>
      <c r="F563" s="15" t="s">
        <v>30</v>
      </c>
      <c r="G563" s="15" t="s">
        <v>38</v>
      </c>
    </row>
    <row r="564" spans="1:7" x14ac:dyDescent="0.25">
      <c r="A564" s="7">
        <v>558</v>
      </c>
      <c r="B564" s="12" t="s">
        <v>1701</v>
      </c>
      <c r="C564" s="13" t="s">
        <v>1702</v>
      </c>
      <c r="D564" s="13" t="s">
        <v>1703</v>
      </c>
      <c r="E564" s="14">
        <v>1600</v>
      </c>
      <c r="F564" s="15" t="s">
        <v>30</v>
      </c>
      <c r="G564" s="15" t="s">
        <v>38</v>
      </c>
    </row>
    <row r="565" spans="1:7" x14ac:dyDescent="0.25">
      <c r="A565" s="7">
        <v>559</v>
      </c>
      <c r="B565" s="12" t="s">
        <v>1704</v>
      </c>
      <c r="C565" s="13" t="s">
        <v>1705</v>
      </c>
      <c r="D565" s="13" t="s">
        <v>1706</v>
      </c>
      <c r="E565" s="14">
        <v>1600</v>
      </c>
      <c r="F565" s="15" t="s">
        <v>30</v>
      </c>
      <c r="G565" s="15" t="s">
        <v>38</v>
      </c>
    </row>
    <row r="566" spans="1:7" x14ac:dyDescent="0.25">
      <c r="A566" s="7">
        <v>560</v>
      </c>
      <c r="B566" s="12" t="s">
        <v>1707</v>
      </c>
      <c r="C566" s="13" t="s">
        <v>1708</v>
      </c>
      <c r="D566" s="13" t="s">
        <v>1709</v>
      </c>
      <c r="E566" s="14">
        <v>1600</v>
      </c>
      <c r="F566" s="15" t="s">
        <v>30</v>
      </c>
      <c r="G566" s="15" t="s">
        <v>38</v>
      </c>
    </row>
    <row r="567" spans="1:7" x14ac:dyDescent="0.25">
      <c r="A567" s="7">
        <v>561</v>
      </c>
      <c r="B567" s="12" t="s">
        <v>1710</v>
      </c>
      <c r="C567" s="13" t="s">
        <v>1711</v>
      </c>
      <c r="D567" s="13" t="s">
        <v>1712</v>
      </c>
      <c r="E567" s="14">
        <v>1600</v>
      </c>
      <c r="F567" s="15" t="s">
        <v>30</v>
      </c>
      <c r="G567" s="15" t="s">
        <v>38</v>
      </c>
    </row>
    <row r="568" spans="1:7" x14ac:dyDescent="0.25">
      <c r="A568" s="7">
        <v>562</v>
      </c>
      <c r="B568" s="12" t="s">
        <v>1713</v>
      </c>
      <c r="C568" s="13" t="s">
        <v>1714</v>
      </c>
      <c r="D568" s="13" t="s">
        <v>1715</v>
      </c>
      <c r="E568" s="14">
        <v>1600</v>
      </c>
      <c r="F568" s="15" t="s">
        <v>30</v>
      </c>
      <c r="G568" s="15" t="s">
        <v>38</v>
      </c>
    </row>
    <row r="569" spans="1:7" x14ac:dyDescent="0.25">
      <c r="A569" s="7">
        <v>563</v>
      </c>
      <c r="B569" s="12" t="s">
        <v>1716</v>
      </c>
      <c r="C569" s="13" t="s">
        <v>1717</v>
      </c>
      <c r="D569" s="13" t="s">
        <v>1718</v>
      </c>
      <c r="E569" s="14">
        <v>1600</v>
      </c>
      <c r="F569" s="15" t="s">
        <v>30</v>
      </c>
      <c r="G569" s="15" t="s">
        <v>38</v>
      </c>
    </row>
    <row r="570" spans="1:7" x14ac:dyDescent="0.25">
      <c r="A570" s="7">
        <v>564</v>
      </c>
      <c r="B570" s="12" t="s">
        <v>1719</v>
      </c>
      <c r="C570" s="13" t="s">
        <v>1720</v>
      </c>
      <c r="D570" s="13" t="s">
        <v>1721</v>
      </c>
      <c r="E570" s="14">
        <v>1600</v>
      </c>
      <c r="F570" s="15" t="s">
        <v>30</v>
      </c>
      <c r="G570" s="15" t="s">
        <v>38</v>
      </c>
    </row>
    <row r="571" spans="1:7" x14ac:dyDescent="0.25">
      <c r="A571" s="7">
        <v>565</v>
      </c>
      <c r="B571" s="12" t="s">
        <v>1722</v>
      </c>
      <c r="C571" s="13" t="s">
        <v>1723</v>
      </c>
      <c r="D571" s="13" t="s">
        <v>1724</v>
      </c>
      <c r="E571" s="14">
        <v>1600</v>
      </c>
      <c r="F571" s="15" t="s">
        <v>30</v>
      </c>
      <c r="G571" s="15" t="s">
        <v>38</v>
      </c>
    </row>
    <row r="572" spans="1:7" x14ac:dyDescent="0.25">
      <c r="A572" s="7">
        <v>566</v>
      </c>
      <c r="B572" s="12" t="s">
        <v>1725</v>
      </c>
      <c r="C572" s="13" t="s">
        <v>1726</v>
      </c>
      <c r="D572" s="13" t="s">
        <v>1727</v>
      </c>
      <c r="E572" s="14">
        <v>1600</v>
      </c>
      <c r="F572" s="15" t="s">
        <v>30</v>
      </c>
      <c r="G572" s="15" t="s">
        <v>38</v>
      </c>
    </row>
    <row r="573" spans="1:7" x14ac:dyDescent="0.25">
      <c r="A573" s="7">
        <v>567</v>
      </c>
      <c r="B573" s="12" t="s">
        <v>1728</v>
      </c>
      <c r="C573" s="13" t="s">
        <v>1729</v>
      </c>
      <c r="D573" s="13" t="s">
        <v>1730</v>
      </c>
      <c r="E573" s="14">
        <v>1600</v>
      </c>
      <c r="F573" s="15" t="s">
        <v>30</v>
      </c>
      <c r="G573" s="15" t="s">
        <v>38</v>
      </c>
    </row>
    <row r="574" spans="1:7" x14ac:dyDescent="0.25">
      <c r="A574" s="7">
        <v>568</v>
      </c>
      <c r="B574" s="12" t="s">
        <v>1731</v>
      </c>
      <c r="C574" s="13" t="s">
        <v>1732</v>
      </c>
      <c r="D574" s="13" t="s">
        <v>1733</v>
      </c>
      <c r="E574" s="14">
        <v>1600</v>
      </c>
      <c r="F574" s="15" t="s">
        <v>30</v>
      </c>
      <c r="G574" s="15" t="s">
        <v>38</v>
      </c>
    </row>
    <row r="575" spans="1:7" x14ac:dyDescent="0.25">
      <c r="A575" s="7">
        <v>569</v>
      </c>
      <c r="B575" s="12" t="s">
        <v>1734</v>
      </c>
      <c r="C575" s="13" t="s">
        <v>1735</v>
      </c>
      <c r="D575" s="13" t="s">
        <v>1736</v>
      </c>
      <c r="E575" s="14">
        <v>1600</v>
      </c>
      <c r="F575" s="15" t="s">
        <v>30</v>
      </c>
      <c r="G575" s="15" t="s">
        <v>38</v>
      </c>
    </row>
    <row r="576" spans="1:7" x14ac:dyDescent="0.25">
      <c r="A576" s="7">
        <v>570</v>
      </c>
      <c r="B576" s="12" t="s">
        <v>1737</v>
      </c>
      <c r="C576" s="13" t="s">
        <v>1738</v>
      </c>
      <c r="D576" s="13" t="s">
        <v>1739</v>
      </c>
      <c r="E576" s="14">
        <v>1600</v>
      </c>
      <c r="F576" s="15" t="s">
        <v>30</v>
      </c>
      <c r="G576" s="15" t="s">
        <v>38</v>
      </c>
    </row>
    <row r="577" spans="1:7" x14ac:dyDescent="0.25">
      <c r="A577" s="7">
        <v>571</v>
      </c>
      <c r="B577" s="12" t="s">
        <v>1740</v>
      </c>
      <c r="C577" s="13" t="s">
        <v>1741</v>
      </c>
      <c r="D577" s="13" t="s">
        <v>1742</v>
      </c>
      <c r="E577" s="14">
        <v>1600</v>
      </c>
      <c r="F577" s="15" t="s">
        <v>30</v>
      </c>
      <c r="G577" s="15" t="s">
        <v>38</v>
      </c>
    </row>
    <row r="578" spans="1:7" x14ac:dyDescent="0.25">
      <c r="A578" s="7">
        <v>572</v>
      </c>
      <c r="B578" s="12" t="s">
        <v>1743</v>
      </c>
      <c r="C578" s="13" t="s">
        <v>1744</v>
      </c>
      <c r="D578" s="13" t="s">
        <v>1745</v>
      </c>
      <c r="E578" s="14">
        <v>1600</v>
      </c>
      <c r="F578" s="15" t="s">
        <v>30</v>
      </c>
      <c r="G578" s="15" t="s">
        <v>38</v>
      </c>
    </row>
    <row r="579" spans="1:7" x14ac:dyDescent="0.25">
      <c r="A579" s="7">
        <v>573</v>
      </c>
      <c r="B579" s="12" t="s">
        <v>1746</v>
      </c>
      <c r="C579" s="13" t="s">
        <v>1747</v>
      </c>
      <c r="D579" s="13" t="s">
        <v>1748</v>
      </c>
      <c r="E579" s="14">
        <v>1600</v>
      </c>
      <c r="F579" s="15" t="s">
        <v>30</v>
      </c>
      <c r="G579" s="15" t="s">
        <v>38</v>
      </c>
    </row>
    <row r="580" spans="1:7" x14ac:dyDescent="0.25">
      <c r="A580" s="7">
        <v>574</v>
      </c>
      <c r="B580" s="12" t="s">
        <v>1749</v>
      </c>
      <c r="C580" s="13" t="s">
        <v>1750</v>
      </c>
      <c r="D580" s="13" t="s">
        <v>1751</v>
      </c>
      <c r="E580" s="14">
        <v>1600</v>
      </c>
      <c r="F580" s="15" t="s">
        <v>30</v>
      </c>
      <c r="G580" s="15" t="s">
        <v>38</v>
      </c>
    </row>
    <row r="581" spans="1:7" x14ac:dyDescent="0.25">
      <c r="A581" s="7">
        <v>575</v>
      </c>
      <c r="B581" s="12" t="s">
        <v>1752</v>
      </c>
      <c r="C581" s="13" t="s">
        <v>1753</v>
      </c>
      <c r="D581" s="13" t="s">
        <v>1754</v>
      </c>
      <c r="E581" s="14">
        <v>1600</v>
      </c>
      <c r="F581" s="15" t="s">
        <v>30</v>
      </c>
      <c r="G581" s="15" t="s">
        <v>38</v>
      </c>
    </row>
    <row r="582" spans="1:7" x14ac:dyDescent="0.25">
      <c r="A582" s="7">
        <v>576</v>
      </c>
      <c r="B582" s="12" t="s">
        <v>1755</v>
      </c>
      <c r="C582" s="13" t="s">
        <v>1756</v>
      </c>
      <c r="D582" s="13" t="s">
        <v>1757</v>
      </c>
      <c r="E582" s="14">
        <v>1600</v>
      </c>
      <c r="F582" s="15" t="s">
        <v>30</v>
      </c>
      <c r="G582" s="15" t="s">
        <v>38</v>
      </c>
    </row>
    <row r="583" spans="1:7" x14ac:dyDescent="0.25">
      <c r="A583" s="7">
        <v>577</v>
      </c>
      <c r="B583" s="12" t="s">
        <v>1758</v>
      </c>
      <c r="C583" s="13" t="s">
        <v>1759</v>
      </c>
      <c r="D583" s="13" t="s">
        <v>1760</v>
      </c>
      <c r="E583" s="14">
        <v>1600</v>
      </c>
      <c r="F583" s="15" t="s">
        <v>30</v>
      </c>
      <c r="G583" s="15" t="s">
        <v>38</v>
      </c>
    </row>
    <row r="584" spans="1:7" x14ac:dyDescent="0.25">
      <c r="A584" s="7">
        <v>578</v>
      </c>
      <c r="B584" s="12" t="s">
        <v>1761</v>
      </c>
      <c r="C584" s="13" t="s">
        <v>1762</v>
      </c>
      <c r="D584" s="13" t="s">
        <v>1763</v>
      </c>
      <c r="E584" s="14">
        <v>1600</v>
      </c>
      <c r="F584" s="15" t="s">
        <v>30</v>
      </c>
      <c r="G584" s="15" t="s">
        <v>38</v>
      </c>
    </row>
    <row r="585" spans="1:7" x14ac:dyDescent="0.25">
      <c r="A585" s="7">
        <v>579</v>
      </c>
      <c r="B585" s="12" t="s">
        <v>1764</v>
      </c>
      <c r="C585" s="13" t="s">
        <v>1765</v>
      </c>
      <c r="D585" s="13" t="s">
        <v>1766</v>
      </c>
      <c r="E585" s="14">
        <v>1600</v>
      </c>
      <c r="F585" s="15" t="s">
        <v>30</v>
      </c>
      <c r="G585" s="15" t="s">
        <v>38</v>
      </c>
    </row>
    <row r="586" spans="1:7" x14ac:dyDescent="0.25">
      <c r="A586" s="7">
        <v>580</v>
      </c>
      <c r="B586" s="12" t="s">
        <v>1767</v>
      </c>
      <c r="C586" s="13" t="s">
        <v>1768</v>
      </c>
      <c r="D586" s="13" t="s">
        <v>1769</v>
      </c>
      <c r="E586" s="14">
        <v>1600</v>
      </c>
      <c r="F586" s="15" t="s">
        <v>30</v>
      </c>
      <c r="G586" s="15" t="s">
        <v>38</v>
      </c>
    </row>
    <row r="587" spans="1:7" x14ac:dyDescent="0.25">
      <c r="A587" s="7">
        <v>581</v>
      </c>
      <c r="B587" s="12" t="s">
        <v>1770</v>
      </c>
      <c r="C587" s="13" t="s">
        <v>1771</v>
      </c>
      <c r="D587" s="13" t="s">
        <v>1772</v>
      </c>
      <c r="E587" s="14">
        <v>1600</v>
      </c>
      <c r="F587" s="15" t="s">
        <v>30</v>
      </c>
      <c r="G587" s="15" t="s">
        <v>38</v>
      </c>
    </row>
    <row r="588" spans="1:7" x14ac:dyDescent="0.25">
      <c r="A588" s="7">
        <v>582</v>
      </c>
      <c r="B588" s="12" t="s">
        <v>1773</v>
      </c>
      <c r="C588" s="13" t="s">
        <v>1774</v>
      </c>
      <c r="D588" s="13" t="s">
        <v>1775</v>
      </c>
      <c r="E588" s="14">
        <v>1600</v>
      </c>
      <c r="F588" s="15" t="s">
        <v>30</v>
      </c>
      <c r="G588" s="15" t="s">
        <v>38</v>
      </c>
    </row>
    <row r="589" spans="1:7" x14ac:dyDescent="0.25">
      <c r="A589" s="7">
        <v>583</v>
      </c>
      <c r="B589" s="12" t="s">
        <v>1776</v>
      </c>
      <c r="C589" s="13" t="s">
        <v>1777</v>
      </c>
      <c r="D589" s="13" t="s">
        <v>1778</v>
      </c>
      <c r="E589" s="14">
        <v>1600</v>
      </c>
      <c r="F589" s="15" t="s">
        <v>30</v>
      </c>
      <c r="G589" s="15" t="s">
        <v>38</v>
      </c>
    </row>
    <row r="590" spans="1:7" x14ac:dyDescent="0.25">
      <c r="A590" s="7">
        <v>584</v>
      </c>
      <c r="B590" s="12" t="s">
        <v>1779</v>
      </c>
      <c r="C590" s="13" t="s">
        <v>1780</v>
      </c>
      <c r="D590" s="13" t="s">
        <v>1781</v>
      </c>
      <c r="E590" s="14">
        <v>1600</v>
      </c>
      <c r="F590" s="15" t="s">
        <v>30</v>
      </c>
      <c r="G590" s="15" t="s">
        <v>38</v>
      </c>
    </row>
    <row r="591" spans="1:7" x14ac:dyDescent="0.25">
      <c r="A591" s="7">
        <v>585</v>
      </c>
      <c r="B591" s="12" t="s">
        <v>1782</v>
      </c>
      <c r="C591" s="13" t="s">
        <v>1783</v>
      </c>
      <c r="D591" s="13" t="s">
        <v>1784</v>
      </c>
      <c r="E591" s="14">
        <v>1600</v>
      </c>
      <c r="F591" s="15" t="s">
        <v>30</v>
      </c>
      <c r="G591" s="15" t="s">
        <v>38</v>
      </c>
    </row>
    <row r="592" spans="1:7" x14ac:dyDescent="0.25">
      <c r="A592" s="7">
        <v>586</v>
      </c>
      <c r="B592" s="12" t="s">
        <v>1785</v>
      </c>
      <c r="C592" s="13" t="s">
        <v>1786</v>
      </c>
      <c r="D592" s="13" t="s">
        <v>1787</v>
      </c>
      <c r="E592" s="14">
        <v>1600</v>
      </c>
      <c r="F592" s="15" t="s">
        <v>30</v>
      </c>
      <c r="G592" s="15" t="s">
        <v>38</v>
      </c>
    </row>
    <row r="593" spans="1:7" x14ac:dyDescent="0.25">
      <c r="A593" s="7">
        <v>587</v>
      </c>
      <c r="B593" s="12" t="s">
        <v>1788</v>
      </c>
      <c r="C593" s="13" t="s">
        <v>1789</v>
      </c>
      <c r="D593" s="13" t="s">
        <v>1790</v>
      </c>
      <c r="E593" s="14">
        <v>1600</v>
      </c>
      <c r="F593" s="15" t="s">
        <v>30</v>
      </c>
      <c r="G593" s="15" t="s">
        <v>38</v>
      </c>
    </row>
    <row r="594" spans="1:7" x14ac:dyDescent="0.25">
      <c r="A594" s="7">
        <v>588</v>
      </c>
      <c r="B594" s="12" t="s">
        <v>1791</v>
      </c>
      <c r="C594" s="13" t="s">
        <v>1792</v>
      </c>
      <c r="D594" s="13" t="s">
        <v>1793</v>
      </c>
      <c r="E594" s="14">
        <v>1600</v>
      </c>
      <c r="F594" s="15" t="s">
        <v>30</v>
      </c>
      <c r="G594" s="15" t="s">
        <v>38</v>
      </c>
    </row>
    <row r="595" spans="1:7" x14ac:dyDescent="0.25">
      <c r="A595" s="7">
        <v>589</v>
      </c>
      <c r="B595" s="12" t="s">
        <v>1794</v>
      </c>
      <c r="C595" s="13" t="s">
        <v>1795</v>
      </c>
      <c r="D595" s="13" t="s">
        <v>1796</v>
      </c>
      <c r="E595" s="14">
        <v>1600</v>
      </c>
      <c r="F595" s="15" t="s">
        <v>30</v>
      </c>
      <c r="G595" s="15" t="s">
        <v>38</v>
      </c>
    </row>
    <row r="596" spans="1:7" x14ac:dyDescent="0.25">
      <c r="A596" s="7">
        <v>590</v>
      </c>
      <c r="B596" s="12" t="s">
        <v>1797</v>
      </c>
      <c r="C596" s="13" t="s">
        <v>1798</v>
      </c>
      <c r="D596" s="13" t="s">
        <v>1799</v>
      </c>
      <c r="E596" s="14">
        <v>1600</v>
      </c>
      <c r="F596" s="15" t="s">
        <v>30</v>
      </c>
      <c r="G596" s="15" t="s">
        <v>38</v>
      </c>
    </row>
    <row r="597" spans="1:7" x14ac:dyDescent="0.25">
      <c r="A597" s="7">
        <v>591</v>
      </c>
      <c r="B597" s="12" t="s">
        <v>1800</v>
      </c>
      <c r="C597" s="13" t="s">
        <v>1801</v>
      </c>
      <c r="D597" s="13" t="s">
        <v>1802</v>
      </c>
      <c r="E597" s="14">
        <v>1600</v>
      </c>
      <c r="F597" s="15" t="s">
        <v>30</v>
      </c>
      <c r="G597" s="15" t="s">
        <v>38</v>
      </c>
    </row>
    <row r="598" spans="1:7" x14ac:dyDescent="0.25">
      <c r="A598" s="7">
        <v>592</v>
      </c>
      <c r="B598" s="12" t="s">
        <v>1803</v>
      </c>
      <c r="C598" s="13" t="s">
        <v>1804</v>
      </c>
      <c r="D598" s="13" t="s">
        <v>1805</v>
      </c>
      <c r="E598" s="14">
        <v>1600</v>
      </c>
      <c r="F598" s="15" t="s">
        <v>30</v>
      </c>
      <c r="G598" s="15" t="s">
        <v>38</v>
      </c>
    </row>
    <row r="599" spans="1:7" x14ac:dyDescent="0.25">
      <c r="A599" s="7">
        <v>593</v>
      </c>
      <c r="B599" s="12" t="s">
        <v>1806</v>
      </c>
      <c r="C599" s="13" t="s">
        <v>1807</v>
      </c>
      <c r="D599" s="13" t="s">
        <v>1808</v>
      </c>
      <c r="E599" s="14">
        <v>1600</v>
      </c>
      <c r="F599" s="15" t="s">
        <v>30</v>
      </c>
      <c r="G599" s="15" t="s">
        <v>38</v>
      </c>
    </row>
    <row r="600" spans="1:7" x14ac:dyDescent="0.25">
      <c r="A600" s="7">
        <v>594</v>
      </c>
      <c r="B600" s="12" t="s">
        <v>1809</v>
      </c>
      <c r="C600" s="13" t="s">
        <v>1810</v>
      </c>
      <c r="D600" s="13" t="s">
        <v>1811</v>
      </c>
      <c r="E600" s="14">
        <v>1600</v>
      </c>
      <c r="F600" s="15" t="s">
        <v>30</v>
      </c>
      <c r="G600" s="15" t="s">
        <v>38</v>
      </c>
    </row>
    <row r="601" spans="1:7" x14ac:dyDescent="0.25">
      <c r="A601" s="7">
        <v>595</v>
      </c>
      <c r="B601" s="12" t="s">
        <v>1812</v>
      </c>
      <c r="C601" s="13" t="s">
        <v>1813</v>
      </c>
      <c r="D601" s="13" t="s">
        <v>1814</v>
      </c>
      <c r="E601" s="14">
        <v>1600</v>
      </c>
      <c r="F601" s="15" t="s">
        <v>30</v>
      </c>
      <c r="G601" s="15" t="s">
        <v>38</v>
      </c>
    </row>
    <row r="602" spans="1:7" x14ac:dyDescent="0.25">
      <c r="A602" s="7">
        <v>596</v>
      </c>
      <c r="B602" s="12" t="s">
        <v>1815</v>
      </c>
      <c r="C602" s="13" t="s">
        <v>1816</v>
      </c>
      <c r="D602" s="13" t="s">
        <v>1817</v>
      </c>
      <c r="E602" s="14">
        <v>1600</v>
      </c>
      <c r="F602" s="15" t="s">
        <v>30</v>
      </c>
      <c r="G602" s="15" t="s">
        <v>38</v>
      </c>
    </row>
    <row r="603" spans="1:7" x14ac:dyDescent="0.25">
      <c r="A603" s="7">
        <v>597</v>
      </c>
      <c r="B603" s="12" t="s">
        <v>1818</v>
      </c>
      <c r="C603" s="13" t="s">
        <v>1819</v>
      </c>
      <c r="D603" s="13" t="s">
        <v>1820</v>
      </c>
      <c r="E603" s="14">
        <v>1600</v>
      </c>
      <c r="F603" s="15" t="s">
        <v>30</v>
      </c>
      <c r="G603" s="15" t="s">
        <v>38</v>
      </c>
    </row>
    <row r="604" spans="1:7" x14ac:dyDescent="0.25">
      <c r="A604" s="7">
        <v>598</v>
      </c>
      <c r="B604" s="12" t="s">
        <v>1821</v>
      </c>
      <c r="C604" s="13" t="s">
        <v>1822</v>
      </c>
      <c r="D604" s="13" t="s">
        <v>1823</v>
      </c>
      <c r="E604" s="14">
        <v>1600</v>
      </c>
      <c r="F604" s="15" t="s">
        <v>30</v>
      </c>
      <c r="G604" s="15" t="s">
        <v>38</v>
      </c>
    </row>
    <row r="605" spans="1:7" x14ac:dyDescent="0.25">
      <c r="A605" s="7">
        <v>599</v>
      </c>
      <c r="B605" s="12" t="s">
        <v>1824</v>
      </c>
      <c r="C605" s="13" t="s">
        <v>1825</v>
      </c>
      <c r="D605" s="13" t="s">
        <v>1826</v>
      </c>
      <c r="E605" s="14">
        <v>1600</v>
      </c>
      <c r="F605" s="15" t="s">
        <v>30</v>
      </c>
      <c r="G605" s="15" t="s">
        <v>38</v>
      </c>
    </row>
    <row r="606" spans="1:7" x14ac:dyDescent="0.25">
      <c r="A606" s="7">
        <v>600</v>
      </c>
      <c r="B606" s="12" t="s">
        <v>1827</v>
      </c>
      <c r="C606" s="13" t="s">
        <v>1828</v>
      </c>
      <c r="D606" s="13" t="s">
        <v>1829</v>
      </c>
      <c r="E606" s="14">
        <v>1600</v>
      </c>
      <c r="F606" s="15" t="s">
        <v>30</v>
      </c>
      <c r="G606" s="15" t="s">
        <v>38</v>
      </c>
    </row>
    <row r="607" spans="1:7" x14ac:dyDescent="0.25">
      <c r="A607" s="7">
        <v>601</v>
      </c>
      <c r="B607" s="12" t="s">
        <v>1830</v>
      </c>
      <c r="C607" s="13" t="s">
        <v>1831</v>
      </c>
      <c r="D607" s="13" t="s">
        <v>1832</v>
      </c>
      <c r="E607" s="14">
        <v>1600</v>
      </c>
      <c r="F607" s="15" t="s">
        <v>30</v>
      </c>
      <c r="G607" s="15" t="s">
        <v>38</v>
      </c>
    </row>
    <row r="608" spans="1:7" x14ac:dyDescent="0.25">
      <c r="A608" s="7">
        <v>602</v>
      </c>
      <c r="B608" s="12" t="s">
        <v>1833</v>
      </c>
      <c r="C608" s="13" t="s">
        <v>1834</v>
      </c>
      <c r="D608" s="13" t="s">
        <v>1835</v>
      </c>
      <c r="E608" s="14">
        <v>1600</v>
      </c>
      <c r="F608" s="15" t="s">
        <v>30</v>
      </c>
      <c r="G608" s="15" t="s">
        <v>38</v>
      </c>
    </row>
    <row r="609" spans="1:7" x14ac:dyDescent="0.25">
      <c r="A609" s="7">
        <v>603</v>
      </c>
      <c r="B609" s="12" t="s">
        <v>1836</v>
      </c>
      <c r="C609" s="13" t="s">
        <v>1837</v>
      </c>
      <c r="D609" s="13" t="s">
        <v>1838</v>
      </c>
      <c r="E609" s="14">
        <v>1600</v>
      </c>
      <c r="F609" s="15" t="s">
        <v>30</v>
      </c>
      <c r="G609" s="15" t="s">
        <v>38</v>
      </c>
    </row>
    <row r="610" spans="1:7" x14ac:dyDescent="0.25">
      <c r="A610" s="7">
        <v>604</v>
      </c>
      <c r="B610" s="12" t="s">
        <v>1839</v>
      </c>
      <c r="C610" s="13" t="s">
        <v>1840</v>
      </c>
      <c r="D610" s="13" t="s">
        <v>1841</v>
      </c>
      <c r="E610" s="14">
        <v>1600</v>
      </c>
      <c r="F610" s="15" t="s">
        <v>30</v>
      </c>
      <c r="G610" s="15" t="s">
        <v>38</v>
      </c>
    </row>
    <row r="611" spans="1:7" x14ac:dyDescent="0.25">
      <c r="A611" s="7">
        <v>605</v>
      </c>
      <c r="B611" s="12" t="s">
        <v>1842</v>
      </c>
      <c r="C611" s="13" t="s">
        <v>1843</v>
      </c>
      <c r="D611" s="13" t="s">
        <v>1844</v>
      </c>
      <c r="E611" s="14">
        <v>1600</v>
      </c>
      <c r="F611" s="15" t="s">
        <v>30</v>
      </c>
      <c r="G611" s="15" t="s">
        <v>38</v>
      </c>
    </row>
    <row r="612" spans="1:7" x14ac:dyDescent="0.25">
      <c r="A612" s="7">
        <v>606</v>
      </c>
      <c r="B612" s="12" t="s">
        <v>1845</v>
      </c>
      <c r="C612" s="13" t="s">
        <v>1846</v>
      </c>
      <c r="D612" s="13" t="s">
        <v>1847</v>
      </c>
      <c r="E612" s="14">
        <v>1600</v>
      </c>
      <c r="F612" s="15" t="s">
        <v>30</v>
      </c>
      <c r="G612" s="15" t="s">
        <v>38</v>
      </c>
    </row>
    <row r="613" spans="1:7" x14ac:dyDescent="0.25">
      <c r="A613" s="7">
        <v>607</v>
      </c>
      <c r="B613" s="12" t="s">
        <v>1848</v>
      </c>
      <c r="C613" s="13" t="s">
        <v>1849</v>
      </c>
      <c r="D613" s="13" t="s">
        <v>1850</v>
      </c>
      <c r="E613" s="14">
        <v>1600</v>
      </c>
      <c r="F613" s="15" t="s">
        <v>30</v>
      </c>
      <c r="G613" s="15" t="s">
        <v>38</v>
      </c>
    </row>
    <row r="614" spans="1:7" x14ac:dyDescent="0.25">
      <c r="A614" s="7">
        <v>608</v>
      </c>
      <c r="B614" s="12" t="s">
        <v>1851</v>
      </c>
      <c r="C614" s="13" t="s">
        <v>1852</v>
      </c>
      <c r="D614" s="13" t="s">
        <v>1853</v>
      </c>
      <c r="E614" s="14">
        <v>1600</v>
      </c>
      <c r="F614" s="15" t="s">
        <v>30</v>
      </c>
      <c r="G614" s="15" t="s">
        <v>38</v>
      </c>
    </row>
    <row r="615" spans="1:7" x14ac:dyDescent="0.25">
      <c r="A615" s="7">
        <v>609</v>
      </c>
      <c r="B615" s="12" t="s">
        <v>1854</v>
      </c>
      <c r="C615" s="13" t="s">
        <v>1855</v>
      </c>
      <c r="D615" s="13" t="s">
        <v>1856</v>
      </c>
      <c r="E615" s="14">
        <v>1600</v>
      </c>
      <c r="F615" s="15" t="s">
        <v>30</v>
      </c>
      <c r="G615" s="15" t="s">
        <v>38</v>
      </c>
    </row>
    <row r="616" spans="1:7" x14ac:dyDescent="0.25">
      <c r="A616" s="7">
        <v>610</v>
      </c>
      <c r="B616" s="12" t="s">
        <v>1857</v>
      </c>
      <c r="C616" s="13" t="s">
        <v>1858</v>
      </c>
      <c r="D616" s="13" t="s">
        <v>1859</v>
      </c>
      <c r="E616" s="14">
        <v>1600</v>
      </c>
      <c r="F616" s="15" t="s">
        <v>30</v>
      </c>
      <c r="G616" s="15" t="s">
        <v>38</v>
      </c>
    </row>
    <row r="617" spans="1:7" x14ac:dyDescent="0.25">
      <c r="A617" s="7">
        <v>611</v>
      </c>
      <c r="B617" s="12" t="s">
        <v>1860</v>
      </c>
      <c r="C617" s="13" t="s">
        <v>1861</v>
      </c>
      <c r="D617" s="13" t="s">
        <v>1862</v>
      </c>
      <c r="E617" s="14">
        <v>1600</v>
      </c>
      <c r="F617" s="15" t="s">
        <v>30</v>
      </c>
      <c r="G617" s="15" t="s">
        <v>38</v>
      </c>
    </row>
    <row r="618" spans="1:7" x14ac:dyDescent="0.25">
      <c r="A618" s="7">
        <v>612</v>
      </c>
      <c r="B618" s="12" t="s">
        <v>1863</v>
      </c>
      <c r="C618" s="13" t="s">
        <v>1864</v>
      </c>
      <c r="D618" s="13" t="s">
        <v>1865</v>
      </c>
      <c r="E618" s="14">
        <v>1600</v>
      </c>
      <c r="F618" s="15" t="s">
        <v>30</v>
      </c>
      <c r="G618" s="15" t="s">
        <v>38</v>
      </c>
    </row>
    <row r="619" spans="1:7" x14ac:dyDescent="0.25">
      <c r="A619" s="7">
        <v>613</v>
      </c>
      <c r="B619" s="12" t="s">
        <v>1866</v>
      </c>
      <c r="C619" s="13" t="s">
        <v>1867</v>
      </c>
      <c r="D619" s="13" t="s">
        <v>1868</v>
      </c>
      <c r="E619" s="14">
        <v>1600</v>
      </c>
      <c r="F619" s="15" t="s">
        <v>30</v>
      </c>
      <c r="G619" s="15" t="s">
        <v>38</v>
      </c>
    </row>
    <row r="620" spans="1:7" x14ac:dyDescent="0.25">
      <c r="A620" s="7">
        <v>614</v>
      </c>
      <c r="B620" s="12" t="s">
        <v>1869</v>
      </c>
      <c r="C620" s="13" t="s">
        <v>1870</v>
      </c>
      <c r="D620" s="13" t="s">
        <v>1871</v>
      </c>
      <c r="E620" s="14">
        <v>1600</v>
      </c>
      <c r="F620" s="15" t="s">
        <v>30</v>
      </c>
      <c r="G620" s="15" t="s">
        <v>38</v>
      </c>
    </row>
    <row r="621" spans="1:7" x14ac:dyDescent="0.25">
      <c r="A621" s="7">
        <v>615</v>
      </c>
      <c r="B621" s="12" t="s">
        <v>1872</v>
      </c>
      <c r="C621" s="13" t="s">
        <v>1873</v>
      </c>
      <c r="D621" s="13" t="s">
        <v>1874</v>
      </c>
      <c r="E621" s="14">
        <v>1600</v>
      </c>
      <c r="F621" s="15" t="s">
        <v>30</v>
      </c>
      <c r="G621" s="15" t="s">
        <v>38</v>
      </c>
    </row>
    <row r="622" spans="1:7" x14ac:dyDescent="0.25">
      <c r="A622" s="7">
        <v>616</v>
      </c>
      <c r="B622" s="12" t="s">
        <v>1875</v>
      </c>
      <c r="C622" s="13" t="s">
        <v>1876</v>
      </c>
      <c r="D622" s="13" t="s">
        <v>1877</v>
      </c>
      <c r="E622" s="14">
        <v>1600</v>
      </c>
      <c r="F622" s="15" t="s">
        <v>30</v>
      </c>
      <c r="G622" s="15" t="s">
        <v>38</v>
      </c>
    </row>
    <row r="623" spans="1:7" x14ac:dyDescent="0.25">
      <c r="A623" s="7">
        <v>617</v>
      </c>
      <c r="B623" s="12" t="s">
        <v>1878</v>
      </c>
      <c r="C623" s="13" t="s">
        <v>1879</v>
      </c>
      <c r="D623" s="13" t="s">
        <v>1880</v>
      </c>
      <c r="E623" s="14">
        <v>1600</v>
      </c>
      <c r="F623" s="15" t="s">
        <v>30</v>
      </c>
      <c r="G623" s="15" t="s">
        <v>38</v>
      </c>
    </row>
    <row r="624" spans="1:7" x14ac:dyDescent="0.25">
      <c r="A624" s="7">
        <v>618</v>
      </c>
      <c r="B624" s="12" t="s">
        <v>1881</v>
      </c>
      <c r="C624" s="13" t="s">
        <v>1882</v>
      </c>
      <c r="D624" s="13" t="s">
        <v>1883</v>
      </c>
      <c r="E624" s="14">
        <v>1600</v>
      </c>
      <c r="F624" s="15" t="s">
        <v>30</v>
      </c>
      <c r="G624" s="15" t="s">
        <v>38</v>
      </c>
    </row>
    <row r="625" spans="1:7" x14ac:dyDescent="0.25">
      <c r="A625" s="7">
        <v>619</v>
      </c>
      <c r="B625" s="12" t="s">
        <v>1884</v>
      </c>
      <c r="C625" s="13" t="s">
        <v>1885</v>
      </c>
      <c r="D625" s="13" t="s">
        <v>1886</v>
      </c>
      <c r="E625" s="14">
        <v>1600</v>
      </c>
      <c r="F625" s="15" t="s">
        <v>30</v>
      </c>
      <c r="G625" s="15" t="s">
        <v>38</v>
      </c>
    </row>
    <row r="626" spans="1:7" x14ac:dyDescent="0.25">
      <c r="A626" s="7">
        <v>620</v>
      </c>
      <c r="B626" s="12" t="s">
        <v>1887</v>
      </c>
      <c r="C626" s="13" t="s">
        <v>1888</v>
      </c>
      <c r="D626" s="13" t="s">
        <v>1889</v>
      </c>
      <c r="E626" s="14">
        <v>1600</v>
      </c>
      <c r="F626" s="15" t="s">
        <v>30</v>
      </c>
      <c r="G626" s="15" t="s">
        <v>38</v>
      </c>
    </row>
    <row r="627" spans="1:7" x14ac:dyDescent="0.25">
      <c r="A627" s="7">
        <v>621</v>
      </c>
      <c r="B627" s="12" t="s">
        <v>1890</v>
      </c>
      <c r="C627" s="13" t="s">
        <v>1891</v>
      </c>
      <c r="D627" s="13" t="s">
        <v>1892</v>
      </c>
      <c r="E627" s="14">
        <v>1600</v>
      </c>
      <c r="F627" s="15" t="s">
        <v>30</v>
      </c>
      <c r="G627" s="15" t="s">
        <v>38</v>
      </c>
    </row>
    <row r="628" spans="1:7" x14ac:dyDescent="0.25">
      <c r="A628" s="7">
        <v>622</v>
      </c>
      <c r="B628" s="12" t="s">
        <v>1893</v>
      </c>
      <c r="C628" s="13" t="s">
        <v>1894</v>
      </c>
      <c r="D628" s="13" t="s">
        <v>1895</v>
      </c>
      <c r="E628" s="14">
        <v>1600</v>
      </c>
      <c r="F628" s="15" t="s">
        <v>30</v>
      </c>
      <c r="G628" s="15" t="s">
        <v>38</v>
      </c>
    </row>
    <row r="629" spans="1:7" x14ac:dyDescent="0.25">
      <c r="A629" s="7">
        <v>623</v>
      </c>
      <c r="B629" s="12" t="s">
        <v>1896</v>
      </c>
      <c r="C629" s="13" t="s">
        <v>1897</v>
      </c>
      <c r="D629" s="13" t="s">
        <v>1898</v>
      </c>
      <c r="E629" s="14">
        <v>1600</v>
      </c>
      <c r="F629" s="15" t="s">
        <v>30</v>
      </c>
      <c r="G629" s="15" t="s">
        <v>38</v>
      </c>
    </row>
    <row r="630" spans="1:7" x14ac:dyDescent="0.25">
      <c r="A630" s="7">
        <v>624</v>
      </c>
      <c r="B630" s="12" t="s">
        <v>1899</v>
      </c>
      <c r="C630" s="13" t="s">
        <v>1900</v>
      </c>
      <c r="D630" s="13" t="s">
        <v>1901</v>
      </c>
      <c r="E630" s="14">
        <v>1600</v>
      </c>
      <c r="F630" s="15" t="s">
        <v>30</v>
      </c>
      <c r="G630" s="15" t="s">
        <v>38</v>
      </c>
    </row>
    <row r="631" spans="1:7" x14ac:dyDescent="0.25">
      <c r="A631" s="7">
        <v>625</v>
      </c>
      <c r="B631" s="12" t="s">
        <v>1902</v>
      </c>
      <c r="C631" s="13" t="s">
        <v>1903</v>
      </c>
      <c r="D631" s="13" t="s">
        <v>1904</v>
      </c>
      <c r="E631" s="14">
        <v>1600</v>
      </c>
      <c r="F631" s="15" t="s">
        <v>30</v>
      </c>
      <c r="G631" s="15" t="s">
        <v>38</v>
      </c>
    </row>
    <row r="632" spans="1:7" x14ac:dyDescent="0.25">
      <c r="A632" s="7">
        <v>626</v>
      </c>
      <c r="B632" s="12" t="s">
        <v>1905</v>
      </c>
      <c r="C632" s="13" t="s">
        <v>1906</v>
      </c>
      <c r="D632" s="13" t="s">
        <v>1907</v>
      </c>
      <c r="E632" s="14">
        <v>1600</v>
      </c>
      <c r="F632" s="15" t="s">
        <v>30</v>
      </c>
      <c r="G632" s="15" t="s">
        <v>38</v>
      </c>
    </row>
    <row r="633" spans="1:7" x14ac:dyDescent="0.25">
      <c r="A633" s="7">
        <v>627</v>
      </c>
      <c r="B633" s="12" t="s">
        <v>1908</v>
      </c>
      <c r="C633" s="13" t="s">
        <v>1909</v>
      </c>
      <c r="D633" s="13" t="s">
        <v>1910</v>
      </c>
      <c r="E633" s="14">
        <v>1600</v>
      </c>
      <c r="F633" s="15" t="s">
        <v>30</v>
      </c>
      <c r="G633" s="15" t="s">
        <v>38</v>
      </c>
    </row>
    <row r="634" spans="1:7" x14ac:dyDescent="0.25">
      <c r="A634" s="7">
        <v>628</v>
      </c>
      <c r="B634" s="12" t="s">
        <v>1911</v>
      </c>
      <c r="C634" s="13" t="s">
        <v>1912</v>
      </c>
      <c r="D634" s="13" t="s">
        <v>1913</v>
      </c>
      <c r="E634" s="14">
        <v>1600</v>
      </c>
      <c r="F634" s="15" t="s">
        <v>30</v>
      </c>
      <c r="G634" s="15" t="s">
        <v>38</v>
      </c>
    </row>
    <row r="635" spans="1:7" x14ac:dyDescent="0.25">
      <c r="A635" s="7">
        <v>629</v>
      </c>
      <c r="B635" s="12" t="s">
        <v>1914</v>
      </c>
      <c r="C635" s="13" t="s">
        <v>1915</v>
      </c>
      <c r="D635" s="13" t="s">
        <v>1916</v>
      </c>
      <c r="E635" s="14">
        <v>1600</v>
      </c>
      <c r="F635" s="15" t="s">
        <v>30</v>
      </c>
      <c r="G635" s="15" t="s">
        <v>38</v>
      </c>
    </row>
    <row r="636" spans="1:7" x14ac:dyDescent="0.25">
      <c r="A636" s="7">
        <v>630</v>
      </c>
      <c r="B636" s="12" t="s">
        <v>1917</v>
      </c>
      <c r="C636" s="13" t="s">
        <v>1918</v>
      </c>
      <c r="D636" s="13" t="s">
        <v>1919</v>
      </c>
      <c r="E636" s="14">
        <v>1600</v>
      </c>
      <c r="F636" s="15" t="s">
        <v>30</v>
      </c>
      <c r="G636" s="15" t="s">
        <v>38</v>
      </c>
    </row>
    <row r="637" spans="1:7" x14ac:dyDescent="0.25">
      <c r="A637" s="7">
        <v>631</v>
      </c>
      <c r="B637" s="12" t="s">
        <v>1920</v>
      </c>
      <c r="C637" s="13" t="s">
        <v>1921</v>
      </c>
      <c r="D637" s="13" t="s">
        <v>1922</v>
      </c>
      <c r="E637" s="14">
        <v>1600</v>
      </c>
      <c r="F637" s="15" t="s">
        <v>30</v>
      </c>
      <c r="G637" s="15" t="s">
        <v>38</v>
      </c>
    </row>
    <row r="638" spans="1:7" x14ac:dyDescent="0.25">
      <c r="A638" s="7">
        <v>632</v>
      </c>
      <c r="B638" s="12" t="s">
        <v>1923</v>
      </c>
      <c r="C638" s="13" t="s">
        <v>1924</v>
      </c>
      <c r="D638" s="13" t="s">
        <v>1925</v>
      </c>
      <c r="E638" s="14">
        <v>1600</v>
      </c>
      <c r="F638" s="15" t="s">
        <v>30</v>
      </c>
      <c r="G638" s="15" t="s">
        <v>38</v>
      </c>
    </row>
    <row r="639" spans="1:7" x14ac:dyDescent="0.25">
      <c r="A639" s="7">
        <v>633</v>
      </c>
      <c r="B639" s="12" t="s">
        <v>1926</v>
      </c>
      <c r="C639" s="13" t="s">
        <v>1927</v>
      </c>
      <c r="D639" s="13" t="s">
        <v>1928</v>
      </c>
      <c r="E639" s="14">
        <v>1600</v>
      </c>
      <c r="F639" s="15" t="s">
        <v>30</v>
      </c>
      <c r="G639" s="15" t="s">
        <v>38</v>
      </c>
    </row>
    <row r="640" spans="1:7" x14ac:dyDescent="0.25">
      <c r="A640" s="7">
        <v>634</v>
      </c>
      <c r="B640" s="12" t="s">
        <v>1929</v>
      </c>
      <c r="C640" s="13" t="s">
        <v>1930</v>
      </c>
      <c r="D640" s="13" t="s">
        <v>1931</v>
      </c>
      <c r="E640" s="14">
        <v>1600</v>
      </c>
      <c r="F640" s="15" t="s">
        <v>30</v>
      </c>
      <c r="G640" s="15" t="s">
        <v>38</v>
      </c>
    </row>
    <row r="641" spans="1:7" x14ac:dyDescent="0.25">
      <c r="A641" s="7">
        <v>635</v>
      </c>
      <c r="B641" s="12" t="s">
        <v>1932</v>
      </c>
      <c r="C641" s="13" t="s">
        <v>1933</v>
      </c>
      <c r="D641" s="13" t="s">
        <v>1934</v>
      </c>
      <c r="E641" s="14">
        <v>1600</v>
      </c>
      <c r="F641" s="15" t="s">
        <v>30</v>
      </c>
      <c r="G641" s="15" t="s">
        <v>38</v>
      </c>
    </row>
    <row r="642" spans="1:7" x14ac:dyDescent="0.25">
      <c r="A642" s="7">
        <v>636</v>
      </c>
      <c r="B642" s="12" t="s">
        <v>1935</v>
      </c>
      <c r="C642" s="13" t="s">
        <v>1936</v>
      </c>
      <c r="D642" s="13" t="s">
        <v>1937</v>
      </c>
      <c r="E642" s="14">
        <v>1600</v>
      </c>
      <c r="F642" s="15" t="s">
        <v>30</v>
      </c>
      <c r="G642" s="15" t="s">
        <v>38</v>
      </c>
    </row>
    <row r="643" spans="1:7" x14ac:dyDescent="0.25">
      <c r="A643" s="7">
        <v>637</v>
      </c>
      <c r="B643" s="12" t="s">
        <v>1938</v>
      </c>
      <c r="C643" s="13" t="s">
        <v>1939</v>
      </c>
      <c r="D643" s="13" t="s">
        <v>1940</v>
      </c>
      <c r="E643" s="14">
        <v>1600</v>
      </c>
      <c r="F643" s="15" t="s">
        <v>30</v>
      </c>
      <c r="G643" s="15" t="s">
        <v>38</v>
      </c>
    </row>
    <row r="644" spans="1:7" x14ac:dyDescent="0.25">
      <c r="A644" s="7">
        <v>638</v>
      </c>
      <c r="B644" s="12" t="s">
        <v>1941</v>
      </c>
      <c r="C644" s="13" t="s">
        <v>1942</v>
      </c>
      <c r="D644" s="13" t="s">
        <v>1943</v>
      </c>
      <c r="E644" s="14">
        <v>1600</v>
      </c>
      <c r="F644" s="15" t="s">
        <v>30</v>
      </c>
      <c r="G644" s="15" t="s">
        <v>38</v>
      </c>
    </row>
    <row r="645" spans="1:7" x14ac:dyDescent="0.25">
      <c r="A645" s="7">
        <v>639</v>
      </c>
      <c r="B645" s="12" t="s">
        <v>1944</v>
      </c>
      <c r="C645" s="13" t="s">
        <v>1945</v>
      </c>
      <c r="D645" s="13" t="s">
        <v>1946</v>
      </c>
      <c r="E645" s="14">
        <v>1600</v>
      </c>
      <c r="F645" s="15" t="s">
        <v>30</v>
      </c>
      <c r="G645" s="15" t="s">
        <v>38</v>
      </c>
    </row>
    <row r="646" spans="1:7" x14ac:dyDescent="0.25">
      <c r="A646" s="7">
        <v>640</v>
      </c>
      <c r="B646" s="12" t="s">
        <v>1947</v>
      </c>
      <c r="C646" s="13" t="s">
        <v>1948</v>
      </c>
      <c r="D646" s="13" t="s">
        <v>1949</v>
      </c>
      <c r="E646" s="14">
        <v>1600</v>
      </c>
      <c r="F646" s="15" t="s">
        <v>30</v>
      </c>
      <c r="G646" s="15" t="s">
        <v>38</v>
      </c>
    </row>
    <row r="647" spans="1:7" x14ac:dyDescent="0.25">
      <c r="A647" s="7">
        <v>641</v>
      </c>
      <c r="B647" s="12" t="s">
        <v>1950</v>
      </c>
      <c r="C647" s="13" t="s">
        <v>1951</v>
      </c>
      <c r="D647" s="13" t="s">
        <v>1952</v>
      </c>
      <c r="E647" s="14">
        <v>1600</v>
      </c>
      <c r="F647" s="15" t="s">
        <v>30</v>
      </c>
      <c r="G647" s="15" t="s">
        <v>38</v>
      </c>
    </row>
    <row r="648" spans="1:7" x14ac:dyDescent="0.25">
      <c r="A648" s="7">
        <v>642</v>
      </c>
      <c r="B648" s="12" t="s">
        <v>1953</v>
      </c>
      <c r="C648" s="13" t="s">
        <v>1954</v>
      </c>
      <c r="D648" s="13" t="s">
        <v>1955</v>
      </c>
      <c r="E648" s="14">
        <v>1600</v>
      </c>
      <c r="F648" s="15" t="s">
        <v>30</v>
      </c>
      <c r="G648" s="15" t="s">
        <v>38</v>
      </c>
    </row>
    <row r="649" spans="1:7" x14ac:dyDescent="0.25">
      <c r="A649" s="7">
        <v>643</v>
      </c>
      <c r="B649" s="12" t="s">
        <v>1956</v>
      </c>
      <c r="C649" s="13" t="s">
        <v>1957</v>
      </c>
      <c r="D649" s="13" t="s">
        <v>1958</v>
      </c>
      <c r="E649" s="14">
        <v>1600</v>
      </c>
      <c r="F649" s="15" t="s">
        <v>30</v>
      </c>
      <c r="G649" s="15" t="s">
        <v>38</v>
      </c>
    </row>
    <row r="650" spans="1:7" x14ac:dyDescent="0.25">
      <c r="A650" s="7">
        <v>644</v>
      </c>
      <c r="B650" s="12" t="s">
        <v>1959</v>
      </c>
      <c r="C650" s="13" t="s">
        <v>1960</v>
      </c>
      <c r="D650" s="13" t="s">
        <v>1961</v>
      </c>
      <c r="E650" s="14">
        <v>1600</v>
      </c>
      <c r="F650" s="15" t="s">
        <v>30</v>
      </c>
      <c r="G650" s="15" t="s">
        <v>38</v>
      </c>
    </row>
    <row r="651" spans="1:7" x14ac:dyDescent="0.25">
      <c r="A651" s="7">
        <v>645</v>
      </c>
      <c r="B651" s="12" t="s">
        <v>1962</v>
      </c>
      <c r="C651" s="13" t="s">
        <v>1963</v>
      </c>
      <c r="D651" s="13" t="s">
        <v>1964</v>
      </c>
      <c r="E651" s="14">
        <v>1600</v>
      </c>
      <c r="F651" s="15" t="s">
        <v>30</v>
      </c>
      <c r="G651" s="15" t="s">
        <v>38</v>
      </c>
    </row>
    <row r="652" spans="1:7" x14ac:dyDescent="0.25">
      <c r="A652" s="7">
        <v>646</v>
      </c>
      <c r="B652" s="12" t="s">
        <v>1965</v>
      </c>
      <c r="C652" s="13" t="s">
        <v>1966</v>
      </c>
      <c r="D652" s="13" t="s">
        <v>1967</v>
      </c>
      <c r="E652" s="14">
        <v>1600</v>
      </c>
      <c r="F652" s="15" t="s">
        <v>30</v>
      </c>
      <c r="G652" s="15" t="s">
        <v>38</v>
      </c>
    </row>
    <row r="653" spans="1:7" x14ac:dyDescent="0.25">
      <c r="A653" s="7">
        <v>647</v>
      </c>
      <c r="B653" s="12" t="s">
        <v>1968</v>
      </c>
      <c r="C653" s="13" t="s">
        <v>1969</v>
      </c>
      <c r="D653" s="13" t="s">
        <v>1970</v>
      </c>
      <c r="E653" s="14">
        <v>1600</v>
      </c>
      <c r="F653" s="15" t="s">
        <v>30</v>
      </c>
      <c r="G653" s="15" t="s">
        <v>38</v>
      </c>
    </row>
    <row r="654" spans="1:7" x14ac:dyDescent="0.25">
      <c r="A654" s="7">
        <v>648</v>
      </c>
      <c r="B654" s="12" t="s">
        <v>1971</v>
      </c>
      <c r="C654" s="13" t="s">
        <v>1972</v>
      </c>
      <c r="D654" s="13" t="s">
        <v>1973</v>
      </c>
      <c r="E654" s="14">
        <v>1600</v>
      </c>
      <c r="F654" s="15" t="s">
        <v>30</v>
      </c>
      <c r="G654" s="15" t="s">
        <v>38</v>
      </c>
    </row>
    <row r="655" spans="1:7" x14ac:dyDescent="0.25">
      <c r="A655" s="7">
        <v>649</v>
      </c>
      <c r="B655" s="12" t="s">
        <v>1974</v>
      </c>
      <c r="C655" s="13" t="s">
        <v>1975</v>
      </c>
      <c r="D655" s="13" t="s">
        <v>1976</v>
      </c>
      <c r="E655" s="14">
        <v>1600</v>
      </c>
      <c r="F655" s="15" t="s">
        <v>30</v>
      </c>
      <c r="G655" s="15" t="s">
        <v>38</v>
      </c>
    </row>
    <row r="656" spans="1:7" x14ac:dyDescent="0.25">
      <c r="A656" s="7">
        <v>650</v>
      </c>
      <c r="B656" s="12" t="s">
        <v>1977</v>
      </c>
      <c r="C656" s="13" t="s">
        <v>1978</v>
      </c>
      <c r="D656" s="13" t="s">
        <v>1979</v>
      </c>
      <c r="E656" s="14">
        <v>1600</v>
      </c>
      <c r="F656" s="15" t="s">
        <v>30</v>
      </c>
      <c r="G656" s="15" t="s">
        <v>38</v>
      </c>
    </row>
    <row r="657" spans="1:7" x14ac:dyDescent="0.25">
      <c r="A657" s="7">
        <v>651</v>
      </c>
      <c r="B657" s="12" t="s">
        <v>1980</v>
      </c>
      <c r="C657" s="13" t="s">
        <v>1981</v>
      </c>
      <c r="D657" s="13" t="s">
        <v>1982</v>
      </c>
      <c r="E657" s="14">
        <v>1600</v>
      </c>
      <c r="F657" s="15" t="s">
        <v>30</v>
      </c>
      <c r="G657" s="15" t="s">
        <v>38</v>
      </c>
    </row>
    <row r="658" spans="1:7" x14ac:dyDescent="0.25">
      <c r="A658" s="7">
        <v>652</v>
      </c>
      <c r="B658" s="12" t="s">
        <v>1983</v>
      </c>
      <c r="C658" s="13" t="s">
        <v>1984</v>
      </c>
      <c r="D658" s="13" t="s">
        <v>1985</v>
      </c>
      <c r="E658" s="14">
        <v>1600</v>
      </c>
      <c r="F658" s="15" t="s">
        <v>30</v>
      </c>
      <c r="G658" s="15" t="s">
        <v>38</v>
      </c>
    </row>
    <row r="659" spans="1:7" x14ac:dyDescent="0.25">
      <c r="A659" s="7">
        <v>653</v>
      </c>
      <c r="B659" s="12" t="s">
        <v>1986</v>
      </c>
      <c r="C659" s="13" t="s">
        <v>1987</v>
      </c>
      <c r="D659" s="13" t="s">
        <v>1988</v>
      </c>
      <c r="E659" s="14">
        <v>1600</v>
      </c>
      <c r="F659" s="15" t="s">
        <v>30</v>
      </c>
      <c r="G659" s="15" t="s">
        <v>38</v>
      </c>
    </row>
    <row r="660" spans="1:7" x14ac:dyDescent="0.25">
      <c r="A660" s="7">
        <v>654</v>
      </c>
      <c r="B660" s="12" t="s">
        <v>1989</v>
      </c>
      <c r="C660" s="13" t="s">
        <v>1990</v>
      </c>
      <c r="D660" s="13" t="s">
        <v>1991</v>
      </c>
      <c r="E660" s="14">
        <v>1600</v>
      </c>
      <c r="F660" s="15" t="s">
        <v>30</v>
      </c>
      <c r="G660" s="15" t="s">
        <v>38</v>
      </c>
    </row>
    <row r="661" spans="1:7" x14ac:dyDescent="0.25">
      <c r="A661" s="7">
        <v>655</v>
      </c>
      <c r="B661" s="12" t="s">
        <v>1992</v>
      </c>
      <c r="C661" s="13" t="s">
        <v>1993</v>
      </c>
      <c r="D661" s="13" t="s">
        <v>1994</v>
      </c>
      <c r="E661" s="14">
        <v>1600</v>
      </c>
      <c r="F661" s="15" t="s">
        <v>30</v>
      </c>
      <c r="G661" s="15" t="s">
        <v>38</v>
      </c>
    </row>
    <row r="662" spans="1:7" x14ac:dyDescent="0.25">
      <c r="A662" s="7">
        <v>656</v>
      </c>
      <c r="B662" s="12" t="s">
        <v>1995</v>
      </c>
      <c r="C662" s="13" t="s">
        <v>1996</v>
      </c>
      <c r="D662" s="13" t="s">
        <v>1997</v>
      </c>
      <c r="E662" s="14">
        <v>1600</v>
      </c>
      <c r="F662" s="15" t="s">
        <v>30</v>
      </c>
      <c r="G662" s="15" t="s">
        <v>38</v>
      </c>
    </row>
    <row r="663" spans="1:7" x14ac:dyDescent="0.25">
      <c r="A663" s="7">
        <v>657</v>
      </c>
      <c r="B663" s="12" t="s">
        <v>1998</v>
      </c>
      <c r="C663" s="13" t="s">
        <v>1999</v>
      </c>
      <c r="D663" s="13" t="s">
        <v>2000</v>
      </c>
      <c r="E663" s="14">
        <v>1600</v>
      </c>
      <c r="F663" s="15" t="s">
        <v>30</v>
      </c>
      <c r="G663" s="15" t="s">
        <v>38</v>
      </c>
    </row>
    <row r="664" spans="1:7" x14ac:dyDescent="0.25">
      <c r="A664" s="7">
        <v>658</v>
      </c>
      <c r="B664" s="12" t="s">
        <v>2001</v>
      </c>
      <c r="C664" s="13" t="s">
        <v>2002</v>
      </c>
      <c r="D664" s="13" t="s">
        <v>2003</v>
      </c>
      <c r="E664" s="14">
        <v>1600</v>
      </c>
      <c r="F664" s="15" t="s">
        <v>30</v>
      </c>
      <c r="G664" s="15" t="s">
        <v>38</v>
      </c>
    </row>
    <row r="665" spans="1:7" x14ac:dyDescent="0.25">
      <c r="A665" s="7">
        <v>659</v>
      </c>
      <c r="B665" s="12" t="s">
        <v>2004</v>
      </c>
      <c r="C665" s="13" t="s">
        <v>2005</v>
      </c>
      <c r="D665" s="13" t="s">
        <v>2006</v>
      </c>
      <c r="E665" s="14">
        <v>1600</v>
      </c>
      <c r="F665" s="15" t="s">
        <v>30</v>
      </c>
      <c r="G665" s="15" t="s">
        <v>38</v>
      </c>
    </row>
    <row r="666" spans="1:7" x14ac:dyDescent="0.25">
      <c r="A666" s="7">
        <v>660</v>
      </c>
      <c r="B666" s="12" t="s">
        <v>2007</v>
      </c>
      <c r="C666" s="13" t="s">
        <v>2008</v>
      </c>
      <c r="D666" s="13" t="s">
        <v>2009</v>
      </c>
      <c r="E666" s="14">
        <v>1600</v>
      </c>
      <c r="F666" s="15" t="s">
        <v>30</v>
      </c>
      <c r="G666" s="15" t="s">
        <v>38</v>
      </c>
    </row>
    <row r="667" spans="1:7" x14ac:dyDescent="0.25">
      <c r="A667" s="7">
        <v>661</v>
      </c>
      <c r="B667" s="12" t="s">
        <v>2010</v>
      </c>
      <c r="C667" s="13" t="s">
        <v>2011</v>
      </c>
      <c r="D667" s="13" t="s">
        <v>2012</v>
      </c>
      <c r="E667" s="14">
        <v>1600</v>
      </c>
      <c r="F667" s="15" t="s">
        <v>30</v>
      </c>
      <c r="G667" s="15" t="s">
        <v>38</v>
      </c>
    </row>
    <row r="668" spans="1:7" x14ac:dyDescent="0.25">
      <c r="A668" s="7">
        <v>662</v>
      </c>
      <c r="B668" s="12" t="s">
        <v>2013</v>
      </c>
      <c r="C668" s="13" t="s">
        <v>2014</v>
      </c>
      <c r="D668" s="13" t="s">
        <v>2015</v>
      </c>
      <c r="E668" s="14">
        <v>1600</v>
      </c>
      <c r="F668" s="15" t="s">
        <v>30</v>
      </c>
      <c r="G668" s="15" t="s">
        <v>38</v>
      </c>
    </row>
    <row r="669" spans="1:7" x14ac:dyDescent="0.25">
      <c r="A669" s="7">
        <v>663</v>
      </c>
      <c r="B669" s="12" t="s">
        <v>2016</v>
      </c>
      <c r="C669" s="13" t="s">
        <v>2017</v>
      </c>
      <c r="D669" s="13" t="s">
        <v>2018</v>
      </c>
      <c r="E669" s="14">
        <v>1600</v>
      </c>
      <c r="F669" s="15" t="s">
        <v>30</v>
      </c>
      <c r="G669" s="15" t="s">
        <v>38</v>
      </c>
    </row>
    <row r="670" spans="1:7" x14ac:dyDescent="0.25">
      <c r="A670" s="7">
        <v>664</v>
      </c>
      <c r="B670" s="12" t="s">
        <v>2019</v>
      </c>
      <c r="C670" s="13" t="s">
        <v>2020</v>
      </c>
      <c r="D670" s="13" t="s">
        <v>2021</v>
      </c>
      <c r="E670" s="14">
        <v>1600</v>
      </c>
      <c r="F670" s="15" t="s">
        <v>30</v>
      </c>
      <c r="G670" s="15" t="s">
        <v>38</v>
      </c>
    </row>
    <row r="671" spans="1:7" x14ac:dyDescent="0.25">
      <c r="A671" s="7">
        <v>665</v>
      </c>
      <c r="B671" s="12" t="s">
        <v>2022</v>
      </c>
      <c r="C671" s="13" t="s">
        <v>2023</v>
      </c>
      <c r="D671" s="13" t="s">
        <v>2024</v>
      </c>
      <c r="E671" s="14">
        <v>1600</v>
      </c>
      <c r="F671" s="15" t="s">
        <v>30</v>
      </c>
      <c r="G671" s="15" t="s">
        <v>38</v>
      </c>
    </row>
    <row r="672" spans="1:7" x14ac:dyDescent="0.25">
      <c r="A672" s="7">
        <v>666</v>
      </c>
      <c r="B672" s="12" t="s">
        <v>2025</v>
      </c>
      <c r="C672" s="13" t="s">
        <v>2026</v>
      </c>
      <c r="D672" s="13" t="s">
        <v>2027</v>
      </c>
      <c r="E672" s="14">
        <v>1600</v>
      </c>
      <c r="F672" s="15" t="s">
        <v>30</v>
      </c>
      <c r="G672" s="15" t="s">
        <v>38</v>
      </c>
    </row>
    <row r="673" spans="1:7" x14ac:dyDescent="0.25">
      <c r="A673" s="7">
        <v>667</v>
      </c>
      <c r="B673" s="12" t="s">
        <v>2028</v>
      </c>
      <c r="C673" s="13" t="s">
        <v>2029</v>
      </c>
      <c r="D673" s="13" t="s">
        <v>2030</v>
      </c>
      <c r="E673" s="14">
        <v>1600</v>
      </c>
      <c r="F673" s="15" t="s">
        <v>30</v>
      </c>
      <c r="G673" s="15" t="s">
        <v>38</v>
      </c>
    </row>
    <row r="674" spans="1:7" x14ac:dyDescent="0.25">
      <c r="A674" s="7">
        <v>668</v>
      </c>
      <c r="B674" s="12" t="s">
        <v>2031</v>
      </c>
      <c r="C674" s="13" t="s">
        <v>2032</v>
      </c>
      <c r="D674" s="13" t="s">
        <v>2033</v>
      </c>
      <c r="E674" s="14">
        <v>1600</v>
      </c>
      <c r="F674" s="15" t="s">
        <v>30</v>
      </c>
      <c r="G674" s="15" t="s">
        <v>38</v>
      </c>
    </row>
    <row r="675" spans="1:7" x14ac:dyDescent="0.25">
      <c r="A675" s="7">
        <v>669</v>
      </c>
      <c r="B675" s="12" t="s">
        <v>2034</v>
      </c>
      <c r="C675" s="13" t="s">
        <v>2035</v>
      </c>
      <c r="D675" s="13" t="s">
        <v>2036</v>
      </c>
      <c r="E675" s="14">
        <v>1600</v>
      </c>
      <c r="F675" s="15" t="s">
        <v>30</v>
      </c>
      <c r="G675" s="15" t="s">
        <v>38</v>
      </c>
    </row>
    <row r="676" spans="1:7" x14ac:dyDescent="0.25">
      <c r="A676" s="7">
        <v>670</v>
      </c>
      <c r="B676" s="12" t="s">
        <v>2037</v>
      </c>
      <c r="C676" s="13" t="s">
        <v>2038</v>
      </c>
      <c r="D676" s="13" t="s">
        <v>2039</v>
      </c>
      <c r="E676" s="14">
        <v>1600</v>
      </c>
      <c r="F676" s="15" t="s">
        <v>30</v>
      </c>
      <c r="G676" s="15" t="s">
        <v>38</v>
      </c>
    </row>
    <row r="677" spans="1:7" x14ac:dyDescent="0.25">
      <c r="A677" s="7">
        <v>671</v>
      </c>
      <c r="B677" s="12" t="s">
        <v>2040</v>
      </c>
      <c r="C677" s="13" t="s">
        <v>2041</v>
      </c>
      <c r="D677" s="13" t="s">
        <v>2042</v>
      </c>
      <c r="E677" s="14">
        <v>1600</v>
      </c>
      <c r="F677" s="15" t="s">
        <v>30</v>
      </c>
      <c r="G677" s="15" t="s">
        <v>38</v>
      </c>
    </row>
    <row r="678" spans="1:7" x14ac:dyDescent="0.25">
      <c r="A678" s="7">
        <v>672</v>
      </c>
      <c r="B678" s="12" t="s">
        <v>2043</v>
      </c>
      <c r="C678" s="13" t="s">
        <v>2044</v>
      </c>
      <c r="D678" s="13" t="s">
        <v>2045</v>
      </c>
      <c r="E678" s="14">
        <v>1600</v>
      </c>
      <c r="F678" s="15" t="s">
        <v>30</v>
      </c>
      <c r="G678" s="15" t="s">
        <v>38</v>
      </c>
    </row>
    <row r="679" spans="1:7" x14ac:dyDescent="0.25">
      <c r="A679" s="7">
        <v>673</v>
      </c>
      <c r="B679" s="12" t="s">
        <v>2046</v>
      </c>
      <c r="C679" s="13" t="s">
        <v>2047</v>
      </c>
      <c r="D679" s="13" t="s">
        <v>2048</v>
      </c>
      <c r="E679" s="14">
        <v>1600</v>
      </c>
      <c r="F679" s="15" t="s">
        <v>30</v>
      </c>
      <c r="G679" s="15" t="s">
        <v>38</v>
      </c>
    </row>
    <row r="680" spans="1:7" x14ac:dyDescent="0.25">
      <c r="A680" s="7">
        <v>674</v>
      </c>
      <c r="B680" s="12" t="s">
        <v>2049</v>
      </c>
      <c r="C680" s="13" t="s">
        <v>2050</v>
      </c>
      <c r="D680" s="13" t="s">
        <v>2051</v>
      </c>
      <c r="E680" s="14">
        <v>1600</v>
      </c>
      <c r="F680" s="15" t="s">
        <v>30</v>
      </c>
      <c r="G680" s="15" t="s">
        <v>38</v>
      </c>
    </row>
    <row r="681" spans="1:7" x14ac:dyDescent="0.25">
      <c r="A681" s="7">
        <v>675</v>
      </c>
      <c r="B681" s="12" t="s">
        <v>2052</v>
      </c>
      <c r="C681" s="13" t="s">
        <v>2053</v>
      </c>
      <c r="D681" s="13" t="s">
        <v>2054</v>
      </c>
      <c r="E681" s="14">
        <v>1600</v>
      </c>
      <c r="F681" s="15" t="s">
        <v>30</v>
      </c>
      <c r="G681" s="15" t="s">
        <v>38</v>
      </c>
    </row>
    <row r="682" spans="1:7" x14ac:dyDescent="0.25">
      <c r="A682" s="7">
        <v>676</v>
      </c>
      <c r="B682" s="12" t="s">
        <v>2055</v>
      </c>
      <c r="C682" s="13" t="s">
        <v>2056</v>
      </c>
      <c r="D682" s="13" t="s">
        <v>2057</v>
      </c>
      <c r="E682" s="14">
        <v>1600</v>
      </c>
      <c r="F682" s="15" t="s">
        <v>30</v>
      </c>
      <c r="G682" s="15" t="s">
        <v>38</v>
      </c>
    </row>
    <row r="683" spans="1:7" x14ac:dyDescent="0.25">
      <c r="A683" s="7">
        <v>677</v>
      </c>
      <c r="B683" s="12" t="s">
        <v>2058</v>
      </c>
      <c r="C683" s="13" t="s">
        <v>2059</v>
      </c>
      <c r="D683" s="13" t="s">
        <v>2060</v>
      </c>
      <c r="E683" s="14">
        <v>1600</v>
      </c>
      <c r="F683" s="15" t="s">
        <v>30</v>
      </c>
      <c r="G683" s="15" t="s">
        <v>38</v>
      </c>
    </row>
    <row r="684" spans="1:7" x14ac:dyDescent="0.25">
      <c r="A684" s="7">
        <v>678</v>
      </c>
      <c r="B684" s="12" t="s">
        <v>2061</v>
      </c>
      <c r="C684" s="13" t="s">
        <v>2062</v>
      </c>
      <c r="D684" s="13" t="s">
        <v>2063</v>
      </c>
      <c r="E684" s="14">
        <v>1600</v>
      </c>
      <c r="F684" s="15" t="s">
        <v>30</v>
      </c>
      <c r="G684" s="15" t="s">
        <v>38</v>
      </c>
    </row>
    <row r="685" spans="1:7" x14ac:dyDescent="0.25">
      <c r="A685" s="7">
        <v>679</v>
      </c>
      <c r="B685" s="12" t="s">
        <v>2064</v>
      </c>
      <c r="C685" s="13" t="s">
        <v>2065</v>
      </c>
      <c r="D685" s="13" t="s">
        <v>2066</v>
      </c>
      <c r="E685" s="14">
        <v>1600</v>
      </c>
      <c r="F685" s="15" t="s">
        <v>30</v>
      </c>
      <c r="G685" s="15" t="s">
        <v>38</v>
      </c>
    </row>
    <row r="686" spans="1:7" x14ac:dyDescent="0.25">
      <c r="A686" s="7">
        <v>680</v>
      </c>
      <c r="B686" s="12" t="s">
        <v>2067</v>
      </c>
      <c r="C686" s="13" t="s">
        <v>2068</v>
      </c>
      <c r="D686" s="13" t="s">
        <v>2069</v>
      </c>
      <c r="E686" s="14">
        <v>1600</v>
      </c>
      <c r="F686" s="15" t="s">
        <v>30</v>
      </c>
      <c r="G686" s="15" t="s">
        <v>38</v>
      </c>
    </row>
    <row r="687" spans="1:7" x14ac:dyDescent="0.25">
      <c r="A687" s="7">
        <v>681</v>
      </c>
      <c r="B687" s="12" t="s">
        <v>2070</v>
      </c>
      <c r="C687" s="13" t="s">
        <v>2071</v>
      </c>
      <c r="D687" s="13" t="s">
        <v>2072</v>
      </c>
      <c r="E687" s="14">
        <v>1600</v>
      </c>
      <c r="F687" s="15" t="s">
        <v>30</v>
      </c>
      <c r="G687" s="15" t="s">
        <v>38</v>
      </c>
    </row>
    <row r="688" spans="1:7" x14ac:dyDescent="0.25">
      <c r="A688" s="7">
        <v>682</v>
      </c>
      <c r="B688" s="12" t="s">
        <v>2073</v>
      </c>
      <c r="C688" s="13" t="s">
        <v>2074</v>
      </c>
      <c r="D688" s="13" t="s">
        <v>2075</v>
      </c>
      <c r="E688" s="14">
        <v>1600</v>
      </c>
      <c r="F688" s="15" t="s">
        <v>30</v>
      </c>
      <c r="G688" s="15" t="s">
        <v>38</v>
      </c>
    </row>
    <row r="689" spans="1:7" x14ac:dyDescent="0.25">
      <c r="A689" s="7">
        <v>683</v>
      </c>
      <c r="B689" s="12" t="s">
        <v>2076</v>
      </c>
      <c r="C689" s="13" t="s">
        <v>2077</v>
      </c>
      <c r="D689" s="13" t="s">
        <v>2078</v>
      </c>
      <c r="E689" s="14">
        <v>1600</v>
      </c>
      <c r="F689" s="15" t="s">
        <v>30</v>
      </c>
      <c r="G689" s="15" t="s">
        <v>38</v>
      </c>
    </row>
    <row r="690" spans="1:7" x14ac:dyDescent="0.25">
      <c r="A690" s="7">
        <v>684</v>
      </c>
      <c r="B690" s="12" t="s">
        <v>2079</v>
      </c>
      <c r="C690" s="13" t="s">
        <v>2080</v>
      </c>
      <c r="D690" s="13" t="s">
        <v>2081</v>
      </c>
      <c r="E690" s="14">
        <v>1600</v>
      </c>
      <c r="F690" s="15" t="s">
        <v>30</v>
      </c>
      <c r="G690" s="15" t="s">
        <v>38</v>
      </c>
    </row>
    <row r="691" spans="1:7" x14ac:dyDescent="0.25">
      <c r="A691" s="7">
        <v>685</v>
      </c>
      <c r="B691" s="12" t="s">
        <v>2082</v>
      </c>
      <c r="C691" s="13" t="s">
        <v>2083</v>
      </c>
      <c r="D691" s="13" t="s">
        <v>2084</v>
      </c>
      <c r="E691" s="14">
        <v>1600</v>
      </c>
      <c r="F691" s="15" t="s">
        <v>30</v>
      </c>
      <c r="G691" s="15" t="s">
        <v>38</v>
      </c>
    </row>
    <row r="692" spans="1:7" x14ac:dyDescent="0.25">
      <c r="A692" s="7">
        <v>686</v>
      </c>
      <c r="B692" s="12" t="s">
        <v>2085</v>
      </c>
      <c r="C692" s="13" t="s">
        <v>2086</v>
      </c>
      <c r="D692" s="13" t="s">
        <v>2087</v>
      </c>
      <c r="E692" s="14">
        <v>1600</v>
      </c>
      <c r="F692" s="15" t="s">
        <v>30</v>
      </c>
      <c r="G692" s="15" t="s">
        <v>38</v>
      </c>
    </row>
    <row r="693" spans="1:7" x14ac:dyDescent="0.25">
      <c r="A693" s="7">
        <v>687</v>
      </c>
      <c r="B693" s="12" t="s">
        <v>2088</v>
      </c>
      <c r="C693" s="13" t="s">
        <v>2089</v>
      </c>
      <c r="D693" s="13" t="s">
        <v>2090</v>
      </c>
      <c r="E693" s="14">
        <v>1600</v>
      </c>
      <c r="F693" s="15" t="s">
        <v>30</v>
      </c>
      <c r="G693" s="15" t="s">
        <v>38</v>
      </c>
    </row>
    <row r="694" spans="1:7" x14ac:dyDescent="0.25">
      <c r="A694" s="7">
        <v>688</v>
      </c>
      <c r="B694" s="12" t="s">
        <v>2091</v>
      </c>
      <c r="C694" s="13" t="s">
        <v>2092</v>
      </c>
      <c r="D694" s="13" t="s">
        <v>2093</v>
      </c>
      <c r="E694" s="14">
        <v>1600</v>
      </c>
      <c r="F694" s="15" t="s">
        <v>30</v>
      </c>
      <c r="G694" s="15" t="s">
        <v>38</v>
      </c>
    </row>
    <row r="695" spans="1:7" x14ac:dyDescent="0.25">
      <c r="A695" s="7">
        <v>689</v>
      </c>
      <c r="B695" s="12" t="s">
        <v>2094</v>
      </c>
      <c r="C695" s="13" t="s">
        <v>2095</v>
      </c>
      <c r="D695" s="13" t="s">
        <v>2096</v>
      </c>
      <c r="E695" s="14">
        <v>1600</v>
      </c>
      <c r="F695" s="15" t="s">
        <v>30</v>
      </c>
      <c r="G695" s="15" t="s">
        <v>38</v>
      </c>
    </row>
    <row r="696" spans="1:7" x14ac:dyDescent="0.25">
      <c r="A696" s="7">
        <v>690</v>
      </c>
      <c r="B696" s="12" t="s">
        <v>2097</v>
      </c>
      <c r="C696" s="13" t="s">
        <v>2098</v>
      </c>
      <c r="D696" s="13" t="s">
        <v>2099</v>
      </c>
      <c r="E696" s="14">
        <v>1600</v>
      </c>
      <c r="F696" s="15" t="s">
        <v>30</v>
      </c>
      <c r="G696" s="15" t="s">
        <v>38</v>
      </c>
    </row>
    <row r="697" spans="1:7" x14ac:dyDescent="0.25">
      <c r="A697" s="7">
        <v>691</v>
      </c>
      <c r="B697" s="12" t="s">
        <v>2100</v>
      </c>
      <c r="C697" s="13" t="s">
        <v>2101</v>
      </c>
      <c r="D697" s="13" t="s">
        <v>2102</v>
      </c>
      <c r="E697" s="14">
        <v>1600</v>
      </c>
      <c r="F697" s="15" t="s">
        <v>30</v>
      </c>
      <c r="G697" s="15" t="s">
        <v>38</v>
      </c>
    </row>
    <row r="698" spans="1:7" x14ac:dyDescent="0.25">
      <c r="A698" s="7">
        <v>692</v>
      </c>
      <c r="B698" s="12" t="s">
        <v>2103</v>
      </c>
      <c r="C698" s="13" t="s">
        <v>2104</v>
      </c>
      <c r="D698" s="13" t="s">
        <v>2105</v>
      </c>
      <c r="E698" s="14">
        <v>1600</v>
      </c>
      <c r="F698" s="15" t="s">
        <v>30</v>
      </c>
      <c r="G698" s="15" t="s">
        <v>38</v>
      </c>
    </row>
    <row r="699" spans="1:7" x14ac:dyDescent="0.25">
      <c r="A699" s="7">
        <v>693</v>
      </c>
      <c r="B699" s="12" t="s">
        <v>2106</v>
      </c>
      <c r="C699" s="13" t="s">
        <v>2107</v>
      </c>
      <c r="D699" s="13" t="s">
        <v>2108</v>
      </c>
      <c r="E699" s="14">
        <v>1600</v>
      </c>
      <c r="F699" s="15" t="s">
        <v>30</v>
      </c>
      <c r="G699" s="15" t="s">
        <v>38</v>
      </c>
    </row>
    <row r="700" spans="1:7" x14ac:dyDescent="0.25">
      <c r="A700" s="7">
        <v>694</v>
      </c>
      <c r="B700" s="12" t="s">
        <v>2109</v>
      </c>
      <c r="C700" s="13" t="s">
        <v>2110</v>
      </c>
      <c r="D700" s="13" t="s">
        <v>2111</v>
      </c>
      <c r="E700" s="14">
        <v>1600</v>
      </c>
      <c r="F700" s="15" t="s">
        <v>30</v>
      </c>
      <c r="G700" s="15" t="s">
        <v>38</v>
      </c>
    </row>
    <row r="701" spans="1:7" x14ac:dyDescent="0.25">
      <c r="A701" s="7">
        <v>695</v>
      </c>
      <c r="B701" s="12" t="s">
        <v>2112</v>
      </c>
      <c r="C701" s="13" t="s">
        <v>2113</v>
      </c>
      <c r="D701" s="13" t="s">
        <v>2114</v>
      </c>
      <c r="E701" s="14">
        <v>1600</v>
      </c>
      <c r="F701" s="15" t="s">
        <v>30</v>
      </c>
      <c r="G701" s="15" t="s">
        <v>38</v>
      </c>
    </row>
    <row r="702" spans="1:7" x14ac:dyDescent="0.25">
      <c r="A702" s="7">
        <v>696</v>
      </c>
      <c r="B702" s="12" t="s">
        <v>2115</v>
      </c>
      <c r="C702" s="13" t="s">
        <v>2116</v>
      </c>
      <c r="D702" s="13" t="s">
        <v>2117</v>
      </c>
      <c r="E702" s="14">
        <v>1600</v>
      </c>
      <c r="F702" s="15" t="s">
        <v>30</v>
      </c>
      <c r="G702" s="15" t="s">
        <v>38</v>
      </c>
    </row>
    <row r="703" spans="1:7" x14ac:dyDescent="0.25">
      <c r="A703" s="7">
        <v>697</v>
      </c>
      <c r="B703" s="12" t="s">
        <v>2118</v>
      </c>
      <c r="C703" s="13" t="s">
        <v>2119</v>
      </c>
      <c r="D703" s="13" t="s">
        <v>2120</v>
      </c>
      <c r="E703" s="14">
        <v>1600</v>
      </c>
      <c r="F703" s="15" t="s">
        <v>30</v>
      </c>
      <c r="G703" s="15" t="s">
        <v>38</v>
      </c>
    </row>
    <row r="704" spans="1:7" x14ac:dyDescent="0.25">
      <c r="A704" s="7">
        <v>698</v>
      </c>
      <c r="B704" s="12" t="s">
        <v>2121</v>
      </c>
      <c r="C704" s="13" t="s">
        <v>2122</v>
      </c>
      <c r="D704" s="13" t="s">
        <v>2123</v>
      </c>
      <c r="E704" s="14">
        <v>1600</v>
      </c>
      <c r="F704" s="15" t="s">
        <v>30</v>
      </c>
      <c r="G704" s="15" t="s">
        <v>38</v>
      </c>
    </row>
    <row r="705" spans="1:7" x14ac:dyDescent="0.25">
      <c r="A705" s="7">
        <v>699</v>
      </c>
      <c r="B705" s="12" t="s">
        <v>2124</v>
      </c>
      <c r="C705" s="13" t="s">
        <v>2125</v>
      </c>
      <c r="D705" s="13" t="s">
        <v>2126</v>
      </c>
      <c r="E705" s="14">
        <v>1600</v>
      </c>
      <c r="F705" s="15" t="s">
        <v>30</v>
      </c>
      <c r="G705" s="15" t="s">
        <v>38</v>
      </c>
    </row>
    <row r="706" spans="1:7" x14ac:dyDescent="0.25">
      <c r="A706" s="7">
        <v>700</v>
      </c>
      <c r="B706" s="12" t="s">
        <v>2127</v>
      </c>
      <c r="C706" s="13" t="s">
        <v>2128</v>
      </c>
      <c r="D706" s="13" t="s">
        <v>2129</v>
      </c>
      <c r="E706" s="14">
        <v>1600</v>
      </c>
      <c r="F706" s="15" t="s">
        <v>30</v>
      </c>
      <c r="G706" s="15" t="s">
        <v>38</v>
      </c>
    </row>
    <row r="707" spans="1:7" x14ac:dyDescent="0.25">
      <c r="A707" s="7">
        <v>701</v>
      </c>
      <c r="B707" s="12" t="s">
        <v>2130</v>
      </c>
      <c r="C707" s="13" t="s">
        <v>2131</v>
      </c>
      <c r="D707" s="13" t="s">
        <v>2132</v>
      </c>
      <c r="E707" s="14">
        <v>1600</v>
      </c>
      <c r="F707" s="15" t="s">
        <v>30</v>
      </c>
      <c r="G707" s="15" t="s">
        <v>38</v>
      </c>
    </row>
    <row r="708" spans="1:7" x14ac:dyDescent="0.25">
      <c r="A708" s="7">
        <v>702</v>
      </c>
      <c r="B708" s="12" t="s">
        <v>2133</v>
      </c>
      <c r="C708" s="13" t="s">
        <v>2134</v>
      </c>
      <c r="D708" s="13" t="s">
        <v>2135</v>
      </c>
      <c r="E708" s="14">
        <v>1600</v>
      </c>
      <c r="F708" s="15" t="s">
        <v>30</v>
      </c>
      <c r="G708" s="15" t="s">
        <v>38</v>
      </c>
    </row>
    <row r="709" spans="1:7" x14ac:dyDescent="0.25">
      <c r="A709" s="7">
        <v>703</v>
      </c>
      <c r="B709" s="12" t="s">
        <v>2136</v>
      </c>
      <c r="C709" s="13" t="s">
        <v>2137</v>
      </c>
      <c r="D709" s="13" t="s">
        <v>2138</v>
      </c>
      <c r="E709" s="14">
        <v>1600</v>
      </c>
      <c r="F709" s="15" t="s">
        <v>30</v>
      </c>
      <c r="G709" s="15" t="s">
        <v>38</v>
      </c>
    </row>
    <row r="710" spans="1:7" x14ac:dyDescent="0.25">
      <c r="A710" s="7">
        <v>704</v>
      </c>
      <c r="B710" s="12" t="s">
        <v>2139</v>
      </c>
      <c r="C710" s="13" t="s">
        <v>2140</v>
      </c>
      <c r="D710" s="13" t="s">
        <v>2141</v>
      </c>
      <c r="E710" s="14">
        <v>1600</v>
      </c>
      <c r="F710" s="15" t="s">
        <v>30</v>
      </c>
      <c r="G710" s="15" t="s">
        <v>38</v>
      </c>
    </row>
    <row r="711" spans="1:7" x14ac:dyDescent="0.25">
      <c r="A711" s="7">
        <v>705</v>
      </c>
      <c r="B711" s="12" t="s">
        <v>2142</v>
      </c>
      <c r="C711" s="13" t="s">
        <v>2143</v>
      </c>
      <c r="D711" s="13" t="s">
        <v>2144</v>
      </c>
      <c r="E711" s="14">
        <v>1600</v>
      </c>
      <c r="F711" s="15" t="s">
        <v>30</v>
      </c>
      <c r="G711" s="15" t="s">
        <v>38</v>
      </c>
    </row>
    <row r="712" spans="1:7" x14ac:dyDescent="0.25">
      <c r="A712" s="7">
        <v>706</v>
      </c>
      <c r="B712" s="12" t="s">
        <v>2145</v>
      </c>
      <c r="C712" s="13" t="s">
        <v>2146</v>
      </c>
      <c r="D712" s="13" t="s">
        <v>2147</v>
      </c>
      <c r="E712" s="14">
        <v>1600</v>
      </c>
      <c r="F712" s="15" t="s">
        <v>30</v>
      </c>
      <c r="G712" s="15" t="s">
        <v>38</v>
      </c>
    </row>
    <row r="713" spans="1:7" x14ac:dyDescent="0.25">
      <c r="A713" s="7">
        <v>707</v>
      </c>
      <c r="B713" s="12" t="s">
        <v>2148</v>
      </c>
      <c r="C713" s="13" t="s">
        <v>2149</v>
      </c>
      <c r="D713" s="13" t="s">
        <v>2150</v>
      </c>
      <c r="E713" s="14">
        <v>1600</v>
      </c>
      <c r="F713" s="15" t="s">
        <v>30</v>
      </c>
      <c r="G713" s="15" t="s">
        <v>38</v>
      </c>
    </row>
    <row r="714" spans="1:7" x14ac:dyDescent="0.25">
      <c r="A714" s="7">
        <v>708</v>
      </c>
      <c r="B714" s="12" t="s">
        <v>2151</v>
      </c>
      <c r="C714" s="13" t="s">
        <v>2152</v>
      </c>
      <c r="D714" s="13" t="s">
        <v>2153</v>
      </c>
      <c r="E714" s="14">
        <v>1600</v>
      </c>
      <c r="F714" s="15" t="s">
        <v>30</v>
      </c>
      <c r="G714" s="15" t="s">
        <v>38</v>
      </c>
    </row>
    <row r="715" spans="1:7" x14ac:dyDescent="0.25">
      <c r="A715" s="7">
        <v>709</v>
      </c>
      <c r="B715" s="12" t="s">
        <v>2154</v>
      </c>
      <c r="C715" s="13" t="s">
        <v>2155</v>
      </c>
      <c r="D715" s="13" t="s">
        <v>2156</v>
      </c>
      <c r="E715" s="14">
        <v>1600</v>
      </c>
      <c r="F715" s="15" t="s">
        <v>30</v>
      </c>
      <c r="G715" s="15" t="s">
        <v>38</v>
      </c>
    </row>
    <row r="716" spans="1:7" x14ac:dyDescent="0.25">
      <c r="A716" s="7">
        <v>710</v>
      </c>
      <c r="B716" s="12" t="s">
        <v>2157</v>
      </c>
      <c r="C716" s="13" t="s">
        <v>2158</v>
      </c>
      <c r="D716" s="13" t="s">
        <v>2159</v>
      </c>
      <c r="E716" s="14">
        <v>1600</v>
      </c>
      <c r="F716" s="15" t="s">
        <v>30</v>
      </c>
      <c r="G716" s="15" t="s">
        <v>38</v>
      </c>
    </row>
    <row r="717" spans="1:7" x14ac:dyDescent="0.25">
      <c r="A717" s="7">
        <v>711</v>
      </c>
      <c r="B717" s="12" t="s">
        <v>2160</v>
      </c>
      <c r="C717" s="13" t="s">
        <v>2161</v>
      </c>
      <c r="D717" s="13" t="s">
        <v>2162</v>
      </c>
      <c r="E717" s="14">
        <v>1600</v>
      </c>
      <c r="F717" s="15" t="s">
        <v>30</v>
      </c>
      <c r="G717" s="15" t="s">
        <v>38</v>
      </c>
    </row>
    <row r="718" spans="1:7" x14ac:dyDescent="0.25">
      <c r="A718" s="7">
        <v>712</v>
      </c>
      <c r="B718" s="12" t="s">
        <v>2163</v>
      </c>
      <c r="C718" s="13" t="s">
        <v>2164</v>
      </c>
      <c r="D718" s="13" t="s">
        <v>2165</v>
      </c>
      <c r="E718" s="14">
        <v>1600</v>
      </c>
      <c r="F718" s="15" t="s">
        <v>30</v>
      </c>
      <c r="G718" s="15" t="s">
        <v>38</v>
      </c>
    </row>
    <row r="719" spans="1:7" x14ac:dyDescent="0.25">
      <c r="A719" s="7">
        <v>713</v>
      </c>
      <c r="B719" s="12" t="s">
        <v>2166</v>
      </c>
      <c r="C719" s="13" t="s">
        <v>2167</v>
      </c>
      <c r="D719" s="13" t="s">
        <v>2168</v>
      </c>
      <c r="E719" s="14">
        <v>1600</v>
      </c>
      <c r="F719" s="15" t="s">
        <v>30</v>
      </c>
      <c r="G719" s="15" t="s">
        <v>38</v>
      </c>
    </row>
    <row r="720" spans="1:7" x14ac:dyDescent="0.25">
      <c r="A720" s="7">
        <v>714</v>
      </c>
      <c r="B720" s="12" t="s">
        <v>2169</v>
      </c>
      <c r="C720" s="13" t="s">
        <v>2170</v>
      </c>
      <c r="D720" s="13" t="s">
        <v>2171</v>
      </c>
      <c r="E720" s="14">
        <v>1600</v>
      </c>
      <c r="F720" s="15" t="s">
        <v>30</v>
      </c>
      <c r="G720" s="15" t="s">
        <v>38</v>
      </c>
    </row>
    <row r="721" spans="1:7" x14ac:dyDescent="0.25">
      <c r="A721" s="7">
        <v>715</v>
      </c>
      <c r="B721" s="12" t="s">
        <v>2172</v>
      </c>
      <c r="C721" s="13" t="s">
        <v>2173</v>
      </c>
      <c r="D721" s="13" t="s">
        <v>2174</v>
      </c>
      <c r="E721" s="14">
        <v>1600</v>
      </c>
      <c r="F721" s="15" t="s">
        <v>30</v>
      </c>
      <c r="G721" s="15" t="s">
        <v>38</v>
      </c>
    </row>
    <row r="722" spans="1:7" x14ac:dyDescent="0.25">
      <c r="A722" s="7">
        <v>716</v>
      </c>
      <c r="B722" s="12" t="s">
        <v>2175</v>
      </c>
      <c r="C722" s="13" t="s">
        <v>2176</v>
      </c>
      <c r="D722" s="13" t="s">
        <v>2177</v>
      </c>
      <c r="E722" s="14">
        <v>1600</v>
      </c>
      <c r="F722" s="15" t="s">
        <v>30</v>
      </c>
      <c r="G722" s="15" t="s">
        <v>38</v>
      </c>
    </row>
    <row r="723" spans="1:7" x14ac:dyDescent="0.25">
      <c r="A723" s="7">
        <v>717</v>
      </c>
      <c r="B723" s="12" t="s">
        <v>2178</v>
      </c>
      <c r="C723" s="13" t="s">
        <v>2179</v>
      </c>
      <c r="D723" s="13" t="s">
        <v>2180</v>
      </c>
      <c r="E723" s="14">
        <v>1600</v>
      </c>
      <c r="F723" s="15" t="s">
        <v>30</v>
      </c>
      <c r="G723" s="15" t="s">
        <v>38</v>
      </c>
    </row>
    <row r="724" spans="1:7" x14ac:dyDescent="0.25">
      <c r="A724" s="7">
        <v>718</v>
      </c>
      <c r="B724" s="12" t="s">
        <v>2181</v>
      </c>
      <c r="C724" s="13" t="s">
        <v>2182</v>
      </c>
      <c r="D724" s="13" t="s">
        <v>2183</v>
      </c>
      <c r="E724" s="14">
        <v>1600</v>
      </c>
      <c r="F724" s="15" t="s">
        <v>30</v>
      </c>
      <c r="G724" s="15" t="s">
        <v>38</v>
      </c>
    </row>
    <row r="725" spans="1:7" x14ac:dyDescent="0.25">
      <c r="A725" s="7">
        <v>719</v>
      </c>
      <c r="B725" s="12" t="s">
        <v>2184</v>
      </c>
      <c r="C725" s="13" t="s">
        <v>2185</v>
      </c>
      <c r="D725" s="13" t="s">
        <v>2186</v>
      </c>
      <c r="E725" s="14">
        <v>1600</v>
      </c>
      <c r="F725" s="15" t="s">
        <v>30</v>
      </c>
      <c r="G725" s="15" t="s">
        <v>38</v>
      </c>
    </row>
    <row r="726" spans="1:7" x14ac:dyDescent="0.25">
      <c r="A726" s="7">
        <v>720</v>
      </c>
      <c r="B726" s="12" t="s">
        <v>2187</v>
      </c>
      <c r="C726" s="13" t="s">
        <v>2188</v>
      </c>
      <c r="D726" s="13" t="s">
        <v>2189</v>
      </c>
      <c r="E726" s="14">
        <v>1600</v>
      </c>
      <c r="F726" s="15" t="s">
        <v>30</v>
      </c>
      <c r="G726" s="15" t="s">
        <v>38</v>
      </c>
    </row>
    <row r="727" spans="1:7" x14ac:dyDescent="0.25">
      <c r="A727" s="7">
        <v>721</v>
      </c>
      <c r="B727" s="12" t="s">
        <v>2190</v>
      </c>
      <c r="C727" s="13" t="s">
        <v>2191</v>
      </c>
      <c r="D727" s="13" t="s">
        <v>2192</v>
      </c>
      <c r="E727" s="14">
        <v>1600</v>
      </c>
      <c r="F727" s="15" t="s">
        <v>30</v>
      </c>
      <c r="G727" s="15" t="s">
        <v>38</v>
      </c>
    </row>
    <row r="728" spans="1:7" x14ac:dyDescent="0.25">
      <c r="A728" s="7">
        <v>722</v>
      </c>
      <c r="B728" s="12" t="s">
        <v>2193</v>
      </c>
      <c r="C728" s="13" t="s">
        <v>2194</v>
      </c>
      <c r="D728" s="13" t="s">
        <v>2195</v>
      </c>
      <c r="E728" s="14">
        <v>1600</v>
      </c>
      <c r="F728" s="15" t="s">
        <v>30</v>
      </c>
      <c r="G728" s="15" t="s">
        <v>38</v>
      </c>
    </row>
    <row r="729" spans="1:7" x14ac:dyDescent="0.25">
      <c r="A729" s="7">
        <v>723</v>
      </c>
      <c r="B729" s="12" t="s">
        <v>2196</v>
      </c>
      <c r="C729" s="13" t="s">
        <v>2197</v>
      </c>
      <c r="D729" s="13" t="s">
        <v>2198</v>
      </c>
      <c r="E729" s="14">
        <v>1600</v>
      </c>
      <c r="F729" s="15" t="s">
        <v>30</v>
      </c>
      <c r="G729" s="15" t="s">
        <v>38</v>
      </c>
    </row>
    <row r="730" spans="1:7" x14ac:dyDescent="0.25">
      <c r="A730" s="7">
        <v>724</v>
      </c>
      <c r="B730" s="12" t="s">
        <v>2199</v>
      </c>
      <c r="C730" s="13" t="s">
        <v>2200</v>
      </c>
      <c r="D730" s="13" t="s">
        <v>2201</v>
      </c>
      <c r="E730" s="14">
        <v>1600</v>
      </c>
      <c r="F730" s="15" t="s">
        <v>30</v>
      </c>
      <c r="G730" s="15" t="s">
        <v>38</v>
      </c>
    </row>
    <row r="731" spans="1:7" x14ac:dyDescent="0.25">
      <c r="A731" s="7">
        <v>725</v>
      </c>
      <c r="B731" s="12" t="s">
        <v>2202</v>
      </c>
      <c r="C731" s="13" t="s">
        <v>2203</v>
      </c>
      <c r="D731" s="13" t="s">
        <v>2204</v>
      </c>
      <c r="E731" s="14">
        <v>1600</v>
      </c>
      <c r="F731" s="15" t="s">
        <v>30</v>
      </c>
      <c r="G731" s="15" t="s">
        <v>38</v>
      </c>
    </row>
    <row r="732" spans="1:7" x14ac:dyDescent="0.25">
      <c r="A732" s="7">
        <v>726</v>
      </c>
      <c r="B732" s="12" t="s">
        <v>2205</v>
      </c>
      <c r="C732" s="13" t="s">
        <v>2206</v>
      </c>
      <c r="D732" s="13" t="s">
        <v>2207</v>
      </c>
      <c r="E732" s="14">
        <v>1600</v>
      </c>
      <c r="F732" s="15" t="s">
        <v>30</v>
      </c>
      <c r="G732" s="15" t="s">
        <v>38</v>
      </c>
    </row>
    <row r="733" spans="1:7" x14ac:dyDescent="0.25">
      <c r="A733" s="7">
        <v>727</v>
      </c>
      <c r="B733" s="12" t="s">
        <v>2208</v>
      </c>
      <c r="C733" s="13" t="s">
        <v>2209</v>
      </c>
      <c r="D733" s="13" t="s">
        <v>2210</v>
      </c>
      <c r="E733" s="14">
        <v>1600</v>
      </c>
      <c r="F733" s="15" t="s">
        <v>30</v>
      </c>
      <c r="G733" s="15" t="s">
        <v>38</v>
      </c>
    </row>
    <row r="734" spans="1:7" x14ac:dyDescent="0.25">
      <c r="A734" s="7">
        <v>728</v>
      </c>
      <c r="B734" s="12" t="s">
        <v>2211</v>
      </c>
      <c r="C734" s="13" t="s">
        <v>2212</v>
      </c>
      <c r="D734" s="13" t="s">
        <v>2213</v>
      </c>
      <c r="E734" s="14">
        <v>1600</v>
      </c>
      <c r="F734" s="15" t="s">
        <v>30</v>
      </c>
      <c r="G734" s="15" t="s">
        <v>38</v>
      </c>
    </row>
    <row r="735" spans="1:7" x14ac:dyDescent="0.25">
      <c r="A735" s="7">
        <v>729</v>
      </c>
      <c r="B735" s="12" t="s">
        <v>2214</v>
      </c>
      <c r="C735" s="13" t="s">
        <v>2215</v>
      </c>
      <c r="D735" s="13" t="s">
        <v>2216</v>
      </c>
      <c r="E735" s="14">
        <v>1600</v>
      </c>
      <c r="F735" s="15" t="s">
        <v>30</v>
      </c>
      <c r="G735" s="15" t="s">
        <v>38</v>
      </c>
    </row>
    <row r="736" spans="1:7" x14ac:dyDescent="0.25">
      <c r="A736" s="7">
        <v>730</v>
      </c>
      <c r="B736" s="12" t="s">
        <v>2217</v>
      </c>
      <c r="C736" s="13" t="s">
        <v>2218</v>
      </c>
      <c r="D736" s="13" t="s">
        <v>2219</v>
      </c>
      <c r="E736" s="14">
        <v>1600</v>
      </c>
      <c r="F736" s="15" t="s">
        <v>30</v>
      </c>
      <c r="G736" s="15" t="s">
        <v>38</v>
      </c>
    </row>
    <row r="737" spans="1:7" x14ac:dyDescent="0.25">
      <c r="A737" s="7">
        <v>731</v>
      </c>
      <c r="B737" s="12" t="s">
        <v>2220</v>
      </c>
      <c r="C737" s="13" t="s">
        <v>2221</v>
      </c>
      <c r="D737" s="13" t="s">
        <v>2222</v>
      </c>
      <c r="E737" s="14">
        <v>1600</v>
      </c>
      <c r="F737" s="15" t="s">
        <v>30</v>
      </c>
      <c r="G737" s="15" t="s">
        <v>38</v>
      </c>
    </row>
    <row r="738" spans="1:7" x14ac:dyDescent="0.25">
      <c r="A738" s="7">
        <v>732</v>
      </c>
      <c r="B738" s="12" t="s">
        <v>2223</v>
      </c>
      <c r="C738" s="13" t="s">
        <v>2224</v>
      </c>
      <c r="D738" s="13" t="s">
        <v>2225</v>
      </c>
      <c r="E738" s="14">
        <v>1600</v>
      </c>
      <c r="F738" s="15" t="s">
        <v>30</v>
      </c>
      <c r="G738" s="15" t="s">
        <v>38</v>
      </c>
    </row>
    <row r="739" spans="1:7" x14ac:dyDescent="0.25">
      <c r="A739" s="7">
        <v>733</v>
      </c>
      <c r="B739" s="12" t="s">
        <v>2226</v>
      </c>
      <c r="C739" s="13" t="s">
        <v>2227</v>
      </c>
      <c r="D739" s="13" t="s">
        <v>2228</v>
      </c>
      <c r="E739" s="14">
        <v>1600</v>
      </c>
      <c r="F739" s="15" t="s">
        <v>30</v>
      </c>
      <c r="G739" s="15" t="s">
        <v>38</v>
      </c>
    </row>
    <row r="740" spans="1:7" x14ac:dyDescent="0.25">
      <c r="A740" s="7">
        <v>734</v>
      </c>
      <c r="B740" s="12" t="s">
        <v>2229</v>
      </c>
      <c r="C740" s="13" t="s">
        <v>2230</v>
      </c>
      <c r="D740" s="13" t="s">
        <v>2231</v>
      </c>
      <c r="E740" s="14">
        <v>1600</v>
      </c>
      <c r="F740" s="15" t="s">
        <v>30</v>
      </c>
      <c r="G740" s="15" t="s">
        <v>38</v>
      </c>
    </row>
    <row r="741" spans="1:7" x14ac:dyDescent="0.25">
      <c r="A741" s="7">
        <v>735</v>
      </c>
      <c r="B741" s="12" t="s">
        <v>2232</v>
      </c>
      <c r="C741" s="13" t="s">
        <v>2233</v>
      </c>
      <c r="D741" s="13" t="s">
        <v>2234</v>
      </c>
      <c r="E741" s="14">
        <v>1600</v>
      </c>
      <c r="F741" s="15" t="s">
        <v>30</v>
      </c>
      <c r="G741" s="15" t="s">
        <v>38</v>
      </c>
    </row>
    <row r="742" spans="1:7" x14ac:dyDescent="0.25">
      <c r="A742" s="7">
        <v>736</v>
      </c>
      <c r="B742" s="12" t="s">
        <v>2235</v>
      </c>
      <c r="C742" s="13" t="s">
        <v>2236</v>
      </c>
      <c r="D742" s="13" t="s">
        <v>2237</v>
      </c>
      <c r="E742" s="14">
        <v>1600</v>
      </c>
      <c r="F742" s="15" t="s">
        <v>30</v>
      </c>
      <c r="G742" s="15" t="s">
        <v>38</v>
      </c>
    </row>
    <row r="743" spans="1:7" x14ac:dyDescent="0.25">
      <c r="A743" s="7">
        <v>737</v>
      </c>
      <c r="B743" s="12" t="s">
        <v>2238</v>
      </c>
      <c r="C743" s="13" t="s">
        <v>2239</v>
      </c>
      <c r="D743" s="13" t="s">
        <v>2240</v>
      </c>
      <c r="E743" s="14">
        <v>1600</v>
      </c>
      <c r="F743" s="15" t="s">
        <v>30</v>
      </c>
      <c r="G743" s="15" t="s">
        <v>38</v>
      </c>
    </row>
    <row r="744" spans="1:7" x14ac:dyDescent="0.25">
      <c r="A744" s="7">
        <v>738</v>
      </c>
      <c r="B744" s="12" t="s">
        <v>2241</v>
      </c>
      <c r="C744" s="13" t="s">
        <v>2242</v>
      </c>
      <c r="D744" s="13" t="s">
        <v>2243</v>
      </c>
      <c r="E744" s="14">
        <v>1600</v>
      </c>
      <c r="F744" s="15" t="s">
        <v>30</v>
      </c>
      <c r="G744" s="15" t="s">
        <v>38</v>
      </c>
    </row>
    <row r="745" spans="1:7" x14ac:dyDescent="0.25">
      <c r="A745" s="7">
        <v>739</v>
      </c>
      <c r="B745" s="12" t="s">
        <v>2244</v>
      </c>
      <c r="C745" s="13" t="s">
        <v>2245</v>
      </c>
      <c r="D745" s="13" t="s">
        <v>2246</v>
      </c>
      <c r="E745" s="14">
        <v>1600</v>
      </c>
      <c r="F745" s="15" t="s">
        <v>30</v>
      </c>
      <c r="G745" s="15" t="s">
        <v>38</v>
      </c>
    </row>
    <row r="746" spans="1:7" x14ac:dyDescent="0.25">
      <c r="A746" s="7">
        <v>740</v>
      </c>
      <c r="B746" s="12" t="s">
        <v>2247</v>
      </c>
      <c r="C746" s="13" t="s">
        <v>2248</v>
      </c>
      <c r="D746" s="13" t="s">
        <v>2249</v>
      </c>
      <c r="E746" s="14">
        <v>1600</v>
      </c>
      <c r="F746" s="15" t="s">
        <v>30</v>
      </c>
      <c r="G746" s="15" t="s">
        <v>38</v>
      </c>
    </row>
    <row r="747" spans="1:7" x14ac:dyDescent="0.25">
      <c r="A747" s="7">
        <v>741</v>
      </c>
      <c r="B747" s="12" t="s">
        <v>2250</v>
      </c>
      <c r="C747" s="13" t="s">
        <v>2251</v>
      </c>
      <c r="D747" s="13" t="s">
        <v>2252</v>
      </c>
      <c r="E747" s="14">
        <v>1600</v>
      </c>
      <c r="F747" s="15" t="s">
        <v>30</v>
      </c>
      <c r="G747" s="15" t="s">
        <v>38</v>
      </c>
    </row>
    <row r="748" spans="1:7" x14ac:dyDescent="0.25">
      <c r="A748" s="7">
        <v>742</v>
      </c>
      <c r="B748" s="12" t="s">
        <v>2253</v>
      </c>
      <c r="C748" s="13" t="s">
        <v>2254</v>
      </c>
      <c r="D748" s="13" t="s">
        <v>2255</v>
      </c>
      <c r="E748" s="14">
        <v>1600</v>
      </c>
      <c r="F748" s="15" t="s">
        <v>30</v>
      </c>
      <c r="G748" s="15" t="s">
        <v>38</v>
      </c>
    </row>
    <row r="749" spans="1:7" x14ac:dyDescent="0.25">
      <c r="A749" s="7">
        <v>743</v>
      </c>
      <c r="B749" s="12" t="s">
        <v>2256</v>
      </c>
      <c r="C749" s="13" t="s">
        <v>2257</v>
      </c>
      <c r="D749" s="13" t="s">
        <v>2258</v>
      </c>
      <c r="E749" s="14">
        <v>1600</v>
      </c>
      <c r="F749" s="15" t="s">
        <v>30</v>
      </c>
      <c r="G749" s="15" t="s">
        <v>38</v>
      </c>
    </row>
    <row r="750" spans="1:7" x14ac:dyDescent="0.25">
      <c r="A750" s="7">
        <v>744</v>
      </c>
      <c r="B750" s="12" t="s">
        <v>2259</v>
      </c>
      <c r="C750" s="13" t="s">
        <v>2260</v>
      </c>
      <c r="D750" s="13" t="s">
        <v>2261</v>
      </c>
      <c r="E750" s="14">
        <v>1600</v>
      </c>
      <c r="F750" s="15" t="s">
        <v>30</v>
      </c>
      <c r="G750" s="15" t="s">
        <v>38</v>
      </c>
    </row>
    <row r="751" spans="1:7" x14ac:dyDescent="0.25">
      <c r="A751" s="7">
        <v>745</v>
      </c>
      <c r="B751" s="12" t="s">
        <v>2262</v>
      </c>
      <c r="C751" s="13" t="s">
        <v>2263</v>
      </c>
      <c r="D751" s="13" t="s">
        <v>2264</v>
      </c>
      <c r="E751" s="14">
        <v>1600</v>
      </c>
      <c r="F751" s="15" t="s">
        <v>30</v>
      </c>
      <c r="G751" s="15" t="s">
        <v>38</v>
      </c>
    </row>
    <row r="752" spans="1:7" x14ac:dyDescent="0.25">
      <c r="A752" s="7">
        <v>746</v>
      </c>
      <c r="B752" s="12" t="s">
        <v>2265</v>
      </c>
      <c r="C752" s="13" t="s">
        <v>2266</v>
      </c>
      <c r="D752" s="13" t="s">
        <v>2267</v>
      </c>
      <c r="E752" s="14">
        <v>1600</v>
      </c>
      <c r="F752" s="15" t="s">
        <v>30</v>
      </c>
      <c r="G752" s="15" t="s">
        <v>38</v>
      </c>
    </row>
    <row r="753" spans="1:7" x14ac:dyDescent="0.25">
      <c r="A753" s="7">
        <v>747</v>
      </c>
      <c r="B753" s="12" t="s">
        <v>2268</v>
      </c>
      <c r="C753" s="13" t="s">
        <v>2269</v>
      </c>
      <c r="D753" s="13" t="s">
        <v>2270</v>
      </c>
      <c r="E753" s="14">
        <v>1600</v>
      </c>
      <c r="F753" s="15" t="s">
        <v>30</v>
      </c>
      <c r="G753" s="15" t="s">
        <v>38</v>
      </c>
    </row>
    <row r="754" spans="1:7" x14ac:dyDescent="0.25">
      <c r="A754" s="7">
        <v>748</v>
      </c>
      <c r="B754" s="12" t="s">
        <v>2271</v>
      </c>
      <c r="C754" s="13" t="s">
        <v>2272</v>
      </c>
      <c r="D754" s="13" t="s">
        <v>2273</v>
      </c>
      <c r="E754" s="14">
        <v>1600</v>
      </c>
      <c r="F754" s="15" t="s">
        <v>30</v>
      </c>
      <c r="G754" s="15" t="s">
        <v>38</v>
      </c>
    </row>
    <row r="755" spans="1:7" x14ac:dyDescent="0.25">
      <c r="A755" s="7">
        <v>749</v>
      </c>
      <c r="B755" s="12" t="s">
        <v>2274</v>
      </c>
      <c r="C755" s="13" t="s">
        <v>2275</v>
      </c>
      <c r="D755" s="13" t="s">
        <v>2276</v>
      </c>
      <c r="E755" s="14">
        <v>1600</v>
      </c>
      <c r="F755" s="15" t="s">
        <v>30</v>
      </c>
      <c r="G755" s="15" t="s">
        <v>38</v>
      </c>
    </row>
    <row r="756" spans="1:7" x14ac:dyDescent="0.25">
      <c r="A756" s="7">
        <v>750</v>
      </c>
      <c r="B756" s="12" t="s">
        <v>2277</v>
      </c>
      <c r="C756" s="13" t="s">
        <v>2278</v>
      </c>
      <c r="D756" s="13" t="s">
        <v>2279</v>
      </c>
      <c r="E756" s="14">
        <v>1600</v>
      </c>
      <c r="F756" s="15" t="s">
        <v>30</v>
      </c>
      <c r="G756" s="15" t="s">
        <v>38</v>
      </c>
    </row>
    <row r="757" spans="1:7" x14ac:dyDescent="0.25">
      <c r="A757" s="7">
        <v>751</v>
      </c>
      <c r="B757" s="12" t="s">
        <v>2280</v>
      </c>
      <c r="C757" s="13" t="s">
        <v>2281</v>
      </c>
      <c r="D757" s="13" t="s">
        <v>2282</v>
      </c>
      <c r="E757" s="14">
        <v>1600</v>
      </c>
      <c r="F757" s="15" t="s">
        <v>30</v>
      </c>
      <c r="G757" s="15" t="s">
        <v>38</v>
      </c>
    </row>
    <row r="758" spans="1:7" x14ac:dyDescent="0.25">
      <c r="A758" s="7">
        <v>752</v>
      </c>
      <c r="B758" s="12" t="s">
        <v>2283</v>
      </c>
      <c r="C758" s="13" t="s">
        <v>2284</v>
      </c>
      <c r="D758" s="13" t="s">
        <v>2285</v>
      </c>
      <c r="E758" s="14">
        <v>1600</v>
      </c>
      <c r="F758" s="15" t="s">
        <v>30</v>
      </c>
      <c r="G758" s="15" t="s">
        <v>38</v>
      </c>
    </row>
    <row r="759" spans="1:7" x14ac:dyDescent="0.25">
      <c r="A759" s="7">
        <v>753</v>
      </c>
      <c r="B759" s="12" t="s">
        <v>2286</v>
      </c>
      <c r="C759" s="13" t="s">
        <v>2287</v>
      </c>
      <c r="D759" s="13" t="s">
        <v>2288</v>
      </c>
      <c r="E759" s="14">
        <v>1600</v>
      </c>
      <c r="F759" s="15" t="s">
        <v>30</v>
      </c>
      <c r="G759" s="15" t="s">
        <v>38</v>
      </c>
    </row>
    <row r="760" spans="1:7" x14ac:dyDescent="0.25">
      <c r="A760" s="7">
        <v>754</v>
      </c>
      <c r="B760" s="12" t="s">
        <v>2289</v>
      </c>
      <c r="C760" s="13" t="s">
        <v>2290</v>
      </c>
      <c r="D760" s="13" t="s">
        <v>2291</v>
      </c>
      <c r="E760" s="14">
        <v>1600</v>
      </c>
      <c r="F760" s="15" t="s">
        <v>30</v>
      </c>
      <c r="G760" s="15" t="s">
        <v>38</v>
      </c>
    </row>
    <row r="761" spans="1:7" x14ac:dyDescent="0.25">
      <c r="A761" s="7">
        <v>755</v>
      </c>
      <c r="B761" s="12" t="s">
        <v>2292</v>
      </c>
      <c r="C761" s="13" t="s">
        <v>2293</v>
      </c>
      <c r="D761" s="13" t="s">
        <v>2294</v>
      </c>
      <c r="E761" s="14">
        <v>1600</v>
      </c>
      <c r="F761" s="15" t="s">
        <v>30</v>
      </c>
      <c r="G761" s="15" t="s">
        <v>38</v>
      </c>
    </row>
    <row r="762" spans="1:7" x14ac:dyDescent="0.25">
      <c r="A762" s="7">
        <v>756</v>
      </c>
      <c r="B762" s="12" t="s">
        <v>2295</v>
      </c>
      <c r="C762" s="13" t="s">
        <v>2296</v>
      </c>
      <c r="D762" s="13" t="s">
        <v>2297</v>
      </c>
      <c r="E762" s="14">
        <v>1600</v>
      </c>
      <c r="F762" s="15" t="s">
        <v>30</v>
      </c>
      <c r="G762" s="15" t="s">
        <v>38</v>
      </c>
    </row>
    <row r="763" spans="1:7" x14ac:dyDescent="0.25">
      <c r="A763" s="7">
        <v>757</v>
      </c>
      <c r="B763" s="12" t="s">
        <v>2298</v>
      </c>
      <c r="C763" s="13" t="s">
        <v>2299</v>
      </c>
      <c r="D763" s="13" t="s">
        <v>2300</v>
      </c>
      <c r="E763" s="14">
        <v>1600</v>
      </c>
      <c r="F763" s="15" t="s">
        <v>30</v>
      </c>
      <c r="G763" s="15" t="s">
        <v>38</v>
      </c>
    </row>
    <row r="764" spans="1:7" x14ac:dyDescent="0.25">
      <c r="A764" s="7">
        <v>758</v>
      </c>
      <c r="B764" s="12" t="s">
        <v>2301</v>
      </c>
      <c r="C764" s="13" t="s">
        <v>2302</v>
      </c>
      <c r="D764" s="13" t="s">
        <v>2303</v>
      </c>
      <c r="E764" s="14">
        <v>1600</v>
      </c>
      <c r="F764" s="15" t="s">
        <v>30</v>
      </c>
      <c r="G764" s="15" t="s">
        <v>38</v>
      </c>
    </row>
    <row r="765" spans="1:7" x14ac:dyDescent="0.25">
      <c r="A765" s="7">
        <v>759</v>
      </c>
      <c r="B765" s="12" t="s">
        <v>2304</v>
      </c>
      <c r="C765" s="13" t="s">
        <v>2305</v>
      </c>
      <c r="D765" s="13" t="s">
        <v>2306</v>
      </c>
      <c r="E765" s="14">
        <v>1600</v>
      </c>
      <c r="F765" s="15" t="s">
        <v>30</v>
      </c>
      <c r="G765" s="15" t="s">
        <v>38</v>
      </c>
    </row>
    <row r="766" spans="1:7" x14ac:dyDescent="0.25">
      <c r="A766" s="7">
        <v>760</v>
      </c>
      <c r="B766" s="12" t="s">
        <v>2307</v>
      </c>
      <c r="C766" s="13" t="s">
        <v>2308</v>
      </c>
      <c r="D766" s="13" t="s">
        <v>2309</v>
      </c>
      <c r="E766" s="14">
        <v>1600</v>
      </c>
      <c r="F766" s="15" t="s">
        <v>30</v>
      </c>
      <c r="G766" s="15" t="s">
        <v>38</v>
      </c>
    </row>
    <row r="767" spans="1:7" x14ac:dyDescent="0.25">
      <c r="A767" s="7">
        <v>761</v>
      </c>
      <c r="B767" s="12" t="s">
        <v>2310</v>
      </c>
      <c r="C767" s="13" t="s">
        <v>2311</v>
      </c>
      <c r="D767" s="13" t="s">
        <v>2312</v>
      </c>
      <c r="E767" s="14">
        <v>1600</v>
      </c>
      <c r="F767" s="15" t="s">
        <v>30</v>
      </c>
      <c r="G767" s="15" t="s">
        <v>38</v>
      </c>
    </row>
    <row r="768" spans="1:7" x14ac:dyDescent="0.25">
      <c r="A768" s="7">
        <v>762</v>
      </c>
      <c r="B768" s="12" t="s">
        <v>2313</v>
      </c>
      <c r="C768" s="13" t="s">
        <v>2314</v>
      </c>
      <c r="D768" s="13" t="s">
        <v>2315</v>
      </c>
      <c r="E768" s="14">
        <v>1600</v>
      </c>
      <c r="F768" s="15" t="s">
        <v>30</v>
      </c>
      <c r="G768" s="15" t="s">
        <v>38</v>
      </c>
    </row>
    <row r="769" spans="1:7" x14ac:dyDescent="0.25">
      <c r="A769" s="7">
        <v>763</v>
      </c>
      <c r="B769" s="12" t="s">
        <v>2316</v>
      </c>
      <c r="C769" s="13" t="s">
        <v>2317</v>
      </c>
      <c r="D769" s="13" t="s">
        <v>2318</v>
      </c>
      <c r="E769" s="14">
        <v>1600</v>
      </c>
      <c r="F769" s="15" t="s">
        <v>30</v>
      </c>
      <c r="G769" s="15" t="s">
        <v>38</v>
      </c>
    </row>
    <row r="770" spans="1:7" x14ac:dyDescent="0.25">
      <c r="A770" s="7">
        <v>764</v>
      </c>
      <c r="B770" s="12" t="s">
        <v>2319</v>
      </c>
      <c r="C770" s="13" t="s">
        <v>2320</v>
      </c>
      <c r="D770" s="13" t="s">
        <v>2321</v>
      </c>
      <c r="E770" s="14">
        <v>1600</v>
      </c>
      <c r="F770" s="15" t="s">
        <v>30</v>
      </c>
      <c r="G770" s="15" t="s">
        <v>38</v>
      </c>
    </row>
    <row r="771" spans="1:7" x14ac:dyDescent="0.25">
      <c r="A771" s="7">
        <v>765</v>
      </c>
      <c r="B771" s="12" t="s">
        <v>2322</v>
      </c>
      <c r="C771" s="13" t="s">
        <v>2323</v>
      </c>
      <c r="D771" s="13" t="s">
        <v>2324</v>
      </c>
      <c r="E771" s="14">
        <v>1600</v>
      </c>
      <c r="F771" s="15" t="s">
        <v>30</v>
      </c>
      <c r="G771" s="15" t="s">
        <v>38</v>
      </c>
    </row>
    <row r="772" spans="1:7" x14ac:dyDescent="0.25">
      <c r="A772" s="7">
        <v>766</v>
      </c>
      <c r="B772" s="12" t="s">
        <v>2325</v>
      </c>
      <c r="C772" s="13" t="s">
        <v>2326</v>
      </c>
      <c r="D772" s="13" t="s">
        <v>2327</v>
      </c>
      <c r="E772" s="14">
        <v>1600</v>
      </c>
      <c r="F772" s="15" t="s">
        <v>30</v>
      </c>
      <c r="G772" s="15" t="s">
        <v>38</v>
      </c>
    </row>
    <row r="773" spans="1:7" x14ac:dyDescent="0.25">
      <c r="A773" s="7">
        <v>767</v>
      </c>
      <c r="B773" s="12" t="s">
        <v>2328</v>
      </c>
      <c r="C773" s="13" t="s">
        <v>2329</v>
      </c>
      <c r="D773" s="13" t="s">
        <v>2330</v>
      </c>
      <c r="E773" s="14">
        <v>1600</v>
      </c>
      <c r="F773" s="15" t="s">
        <v>30</v>
      </c>
      <c r="G773" s="15" t="s">
        <v>38</v>
      </c>
    </row>
    <row r="774" spans="1:7" x14ac:dyDescent="0.25">
      <c r="A774" s="7">
        <v>768</v>
      </c>
      <c r="B774" s="12" t="s">
        <v>2331</v>
      </c>
      <c r="C774" s="13" t="s">
        <v>2332</v>
      </c>
      <c r="D774" s="13" t="s">
        <v>2333</v>
      </c>
      <c r="E774" s="14">
        <v>1600</v>
      </c>
      <c r="F774" s="15" t="s">
        <v>30</v>
      </c>
      <c r="G774" s="15" t="s">
        <v>38</v>
      </c>
    </row>
    <row r="775" spans="1:7" x14ac:dyDescent="0.25">
      <c r="A775" s="7">
        <v>769</v>
      </c>
      <c r="B775" s="12" t="s">
        <v>2334</v>
      </c>
      <c r="C775" s="13" t="s">
        <v>2335</v>
      </c>
      <c r="D775" s="13" t="s">
        <v>2336</v>
      </c>
      <c r="E775" s="14">
        <v>1600</v>
      </c>
      <c r="F775" s="15" t="s">
        <v>30</v>
      </c>
      <c r="G775" s="15" t="s">
        <v>38</v>
      </c>
    </row>
    <row r="776" spans="1:7" x14ac:dyDescent="0.25">
      <c r="A776" s="7">
        <v>770</v>
      </c>
      <c r="B776" s="12" t="s">
        <v>2337</v>
      </c>
      <c r="C776" s="13" t="s">
        <v>2338</v>
      </c>
      <c r="D776" s="13" t="s">
        <v>2339</v>
      </c>
      <c r="E776" s="14">
        <v>1600</v>
      </c>
      <c r="F776" s="15" t="s">
        <v>30</v>
      </c>
      <c r="G776" s="15" t="s">
        <v>38</v>
      </c>
    </row>
    <row r="777" spans="1:7" x14ac:dyDescent="0.25">
      <c r="A777" s="7">
        <v>771</v>
      </c>
      <c r="B777" s="12" t="s">
        <v>2340</v>
      </c>
      <c r="C777" s="13" t="s">
        <v>2341</v>
      </c>
      <c r="D777" s="13" t="s">
        <v>2342</v>
      </c>
      <c r="E777" s="14">
        <v>1600</v>
      </c>
      <c r="F777" s="15" t="s">
        <v>30</v>
      </c>
      <c r="G777" s="15" t="s">
        <v>38</v>
      </c>
    </row>
    <row r="778" spans="1:7" x14ac:dyDescent="0.25">
      <c r="A778" s="7">
        <v>772</v>
      </c>
      <c r="B778" s="12" t="s">
        <v>2343</v>
      </c>
      <c r="C778" s="13" t="s">
        <v>2344</v>
      </c>
      <c r="D778" s="13" t="s">
        <v>2345</v>
      </c>
      <c r="E778" s="14">
        <v>1600</v>
      </c>
      <c r="F778" s="15" t="s">
        <v>30</v>
      </c>
      <c r="G778" s="15" t="s">
        <v>38</v>
      </c>
    </row>
    <row r="779" spans="1:7" x14ac:dyDescent="0.25">
      <c r="A779" s="7">
        <v>773</v>
      </c>
      <c r="B779" s="12" t="s">
        <v>2346</v>
      </c>
      <c r="C779" s="13" t="s">
        <v>2347</v>
      </c>
      <c r="D779" s="13" t="s">
        <v>2348</v>
      </c>
      <c r="E779" s="14">
        <v>1600</v>
      </c>
      <c r="F779" s="15" t="s">
        <v>30</v>
      </c>
      <c r="G779" s="15" t="s">
        <v>38</v>
      </c>
    </row>
    <row r="780" spans="1:7" x14ac:dyDescent="0.25">
      <c r="A780" s="7">
        <v>774</v>
      </c>
      <c r="B780" s="12" t="s">
        <v>2349</v>
      </c>
      <c r="C780" s="13" t="s">
        <v>2350</v>
      </c>
      <c r="D780" s="13" t="s">
        <v>2351</v>
      </c>
      <c r="E780" s="14">
        <v>1600</v>
      </c>
      <c r="F780" s="15" t="s">
        <v>30</v>
      </c>
      <c r="G780" s="15" t="s">
        <v>38</v>
      </c>
    </row>
    <row r="781" spans="1:7" x14ac:dyDescent="0.25">
      <c r="A781" s="7">
        <v>775</v>
      </c>
      <c r="B781" s="12" t="s">
        <v>2352</v>
      </c>
      <c r="C781" s="13" t="s">
        <v>2353</v>
      </c>
      <c r="D781" s="13" t="s">
        <v>2354</v>
      </c>
      <c r="E781" s="14">
        <v>1600</v>
      </c>
      <c r="F781" s="15" t="s">
        <v>30</v>
      </c>
      <c r="G781" s="15" t="s">
        <v>38</v>
      </c>
    </row>
    <row r="782" spans="1:7" x14ac:dyDescent="0.25">
      <c r="A782" s="7">
        <v>776</v>
      </c>
      <c r="B782" s="12" t="s">
        <v>2355</v>
      </c>
      <c r="C782" s="13" t="s">
        <v>2356</v>
      </c>
      <c r="D782" s="13" t="s">
        <v>2357</v>
      </c>
      <c r="E782" s="14">
        <v>1600</v>
      </c>
      <c r="F782" s="15" t="s">
        <v>30</v>
      </c>
      <c r="G782" s="15" t="s">
        <v>38</v>
      </c>
    </row>
    <row r="783" spans="1:7" x14ac:dyDescent="0.25">
      <c r="A783" s="7">
        <v>777</v>
      </c>
      <c r="B783" s="12" t="s">
        <v>2358</v>
      </c>
      <c r="C783" s="13" t="s">
        <v>2359</v>
      </c>
      <c r="D783" s="13" t="s">
        <v>2360</v>
      </c>
      <c r="E783" s="14">
        <v>1600</v>
      </c>
      <c r="F783" s="15" t="s">
        <v>30</v>
      </c>
      <c r="G783" s="15" t="s">
        <v>38</v>
      </c>
    </row>
    <row r="784" spans="1:7" x14ac:dyDescent="0.25">
      <c r="A784" s="7">
        <v>778</v>
      </c>
      <c r="B784" s="12" t="s">
        <v>2361</v>
      </c>
      <c r="C784" s="13" t="s">
        <v>2362</v>
      </c>
      <c r="D784" s="13" t="s">
        <v>2363</v>
      </c>
      <c r="E784" s="14">
        <v>1600</v>
      </c>
      <c r="F784" s="15" t="s">
        <v>30</v>
      </c>
      <c r="G784" s="15" t="s">
        <v>38</v>
      </c>
    </row>
    <row r="785" spans="1:7" x14ac:dyDescent="0.25">
      <c r="A785" s="7">
        <v>779</v>
      </c>
      <c r="B785" s="12" t="s">
        <v>2364</v>
      </c>
      <c r="C785" s="13" t="s">
        <v>2365</v>
      </c>
      <c r="D785" s="13" t="s">
        <v>2366</v>
      </c>
      <c r="E785" s="14">
        <v>1600</v>
      </c>
      <c r="F785" s="15" t="s">
        <v>30</v>
      </c>
      <c r="G785" s="15" t="s">
        <v>38</v>
      </c>
    </row>
    <row r="786" spans="1:7" x14ac:dyDescent="0.25">
      <c r="A786" s="7">
        <v>780</v>
      </c>
      <c r="B786" s="12" t="s">
        <v>2367</v>
      </c>
      <c r="C786" s="13" t="s">
        <v>2368</v>
      </c>
      <c r="D786" s="13" t="s">
        <v>2369</v>
      </c>
      <c r="E786" s="14">
        <v>1600</v>
      </c>
      <c r="F786" s="15" t="s">
        <v>30</v>
      </c>
      <c r="G786" s="15" t="s">
        <v>38</v>
      </c>
    </row>
    <row r="787" spans="1:7" x14ac:dyDescent="0.25">
      <c r="A787" s="7">
        <v>781</v>
      </c>
      <c r="B787" s="12" t="s">
        <v>2370</v>
      </c>
      <c r="C787" s="13" t="s">
        <v>2371</v>
      </c>
      <c r="D787" s="13" t="s">
        <v>2372</v>
      </c>
      <c r="E787" s="14">
        <v>1600</v>
      </c>
      <c r="F787" s="15" t="s">
        <v>30</v>
      </c>
      <c r="G787" s="15" t="s">
        <v>38</v>
      </c>
    </row>
    <row r="788" spans="1:7" x14ac:dyDescent="0.25">
      <c r="A788" s="7">
        <v>782</v>
      </c>
      <c r="B788" s="12" t="s">
        <v>2373</v>
      </c>
      <c r="C788" s="13" t="s">
        <v>2374</v>
      </c>
      <c r="D788" s="13" t="s">
        <v>2375</v>
      </c>
      <c r="E788" s="14">
        <v>1600</v>
      </c>
      <c r="F788" s="15" t="s">
        <v>30</v>
      </c>
      <c r="G788" s="15" t="s">
        <v>38</v>
      </c>
    </row>
    <row r="789" spans="1:7" x14ac:dyDescent="0.25">
      <c r="A789" s="7">
        <v>783</v>
      </c>
      <c r="B789" s="12" t="s">
        <v>2376</v>
      </c>
      <c r="C789" s="13" t="s">
        <v>2377</v>
      </c>
      <c r="D789" s="13" t="s">
        <v>2378</v>
      </c>
      <c r="E789" s="14">
        <v>1600</v>
      </c>
      <c r="F789" s="15" t="s">
        <v>30</v>
      </c>
      <c r="G789" s="15" t="s">
        <v>38</v>
      </c>
    </row>
    <row r="790" spans="1:7" x14ac:dyDescent="0.25">
      <c r="A790" s="7">
        <v>784</v>
      </c>
      <c r="B790" s="12" t="s">
        <v>2379</v>
      </c>
      <c r="C790" s="13" t="s">
        <v>2380</v>
      </c>
      <c r="D790" s="13" t="s">
        <v>2381</v>
      </c>
      <c r="E790" s="14">
        <v>1600</v>
      </c>
      <c r="F790" s="15" t="s">
        <v>30</v>
      </c>
      <c r="G790" s="15" t="s">
        <v>38</v>
      </c>
    </row>
    <row r="791" spans="1:7" x14ac:dyDescent="0.25">
      <c r="A791" s="7">
        <v>785</v>
      </c>
      <c r="B791" s="12" t="s">
        <v>2382</v>
      </c>
      <c r="C791" s="13" t="s">
        <v>2383</v>
      </c>
      <c r="D791" s="13" t="s">
        <v>2384</v>
      </c>
      <c r="E791" s="14">
        <v>1600</v>
      </c>
      <c r="F791" s="15" t="s">
        <v>30</v>
      </c>
      <c r="G791" s="15" t="s">
        <v>38</v>
      </c>
    </row>
    <row r="792" spans="1:7" x14ac:dyDescent="0.25">
      <c r="A792" s="7">
        <v>786</v>
      </c>
      <c r="B792" s="12" t="s">
        <v>2385</v>
      </c>
      <c r="C792" s="13" t="s">
        <v>2386</v>
      </c>
      <c r="D792" s="13" t="s">
        <v>2387</v>
      </c>
      <c r="E792" s="14">
        <v>1600</v>
      </c>
      <c r="F792" s="15" t="s">
        <v>30</v>
      </c>
      <c r="G792" s="15" t="s">
        <v>38</v>
      </c>
    </row>
    <row r="793" spans="1:7" x14ac:dyDescent="0.25">
      <c r="A793" s="7">
        <v>787</v>
      </c>
      <c r="B793" s="12" t="s">
        <v>2388</v>
      </c>
      <c r="C793" s="13" t="s">
        <v>2389</v>
      </c>
      <c r="D793" s="13" t="s">
        <v>2390</v>
      </c>
      <c r="E793" s="14">
        <v>1600</v>
      </c>
      <c r="F793" s="15" t="s">
        <v>30</v>
      </c>
      <c r="G793" s="15" t="s">
        <v>38</v>
      </c>
    </row>
    <row r="794" spans="1:7" x14ac:dyDescent="0.25">
      <c r="A794" s="7">
        <v>788</v>
      </c>
      <c r="B794" s="12" t="s">
        <v>2391</v>
      </c>
      <c r="C794" s="13" t="s">
        <v>2392</v>
      </c>
      <c r="D794" s="13" t="s">
        <v>2393</v>
      </c>
      <c r="E794" s="14">
        <v>1600</v>
      </c>
      <c r="F794" s="15" t="s">
        <v>30</v>
      </c>
      <c r="G794" s="15" t="s">
        <v>38</v>
      </c>
    </row>
    <row r="795" spans="1:7" x14ac:dyDescent="0.25">
      <c r="A795" s="7">
        <v>789</v>
      </c>
      <c r="B795" s="12" t="s">
        <v>2394</v>
      </c>
      <c r="C795" s="13" t="s">
        <v>2395</v>
      </c>
      <c r="D795" s="13" t="s">
        <v>2396</v>
      </c>
      <c r="E795" s="14">
        <v>1600</v>
      </c>
      <c r="F795" s="15" t="s">
        <v>30</v>
      </c>
      <c r="G795" s="15" t="s">
        <v>38</v>
      </c>
    </row>
    <row r="796" spans="1:7" x14ac:dyDescent="0.25">
      <c r="A796" s="7">
        <v>790</v>
      </c>
      <c r="B796" s="12" t="s">
        <v>2397</v>
      </c>
      <c r="C796" s="13" t="s">
        <v>2398</v>
      </c>
      <c r="D796" s="13" t="s">
        <v>2399</v>
      </c>
      <c r="E796" s="14">
        <v>1600</v>
      </c>
      <c r="F796" s="15" t="s">
        <v>30</v>
      </c>
      <c r="G796" s="15" t="s">
        <v>38</v>
      </c>
    </row>
    <row r="797" spans="1:7" x14ac:dyDescent="0.25">
      <c r="A797" s="7">
        <v>791</v>
      </c>
      <c r="B797" s="12" t="s">
        <v>2400</v>
      </c>
      <c r="C797" s="13" t="s">
        <v>2401</v>
      </c>
      <c r="D797" s="13" t="s">
        <v>2402</v>
      </c>
      <c r="E797" s="14">
        <v>1600</v>
      </c>
      <c r="F797" s="15" t="s">
        <v>30</v>
      </c>
      <c r="G797" s="15" t="s">
        <v>38</v>
      </c>
    </row>
    <row r="798" spans="1:7" x14ac:dyDescent="0.25">
      <c r="A798" s="7">
        <v>792</v>
      </c>
      <c r="B798" s="12" t="s">
        <v>2403</v>
      </c>
      <c r="C798" s="13" t="s">
        <v>2404</v>
      </c>
      <c r="D798" s="13" t="s">
        <v>2405</v>
      </c>
      <c r="E798" s="14">
        <v>1600</v>
      </c>
      <c r="F798" s="15" t="s">
        <v>30</v>
      </c>
      <c r="G798" s="15" t="s">
        <v>38</v>
      </c>
    </row>
    <row r="799" spans="1:7" x14ac:dyDescent="0.25">
      <c r="A799" s="7">
        <v>793</v>
      </c>
      <c r="B799" s="12" t="s">
        <v>2406</v>
      </c>
      <c r="C799" s="13" t="s">
        <v>2407</v>
      </c>
      <c r="D799" s="13" t="s">
        <v>2408</v>
      </c>
      <c r="E799" s="14">
        <v>1600</v>
      </c>
      <c r="F799" s="15" t="s">
        <v>30</v>
      </c>
      <c r="G799" s="15" t="s">
        <v>38</v>
      </c>
    </row>
    <row r="800" spans="1:7" x14ac:dyDescent="0.25">
      <c r="A800" s="7">
        <v>794</v>
      </c>
      <c r="B800" s="12" t="s">
        <v>2409</v>
      </c>
      <c r="C800" s="13" t="s">
        <v>2410</v>
      </c>
      <c r="D800" s="13" t="s">
        <v>2411</v>
      </c>
      <c r="E800" s="14">
        <v>1600</v>
      </c>
      <c r="F800" s="15" t="s">
        <v>30</v>
      </c>
      <c r="G800" s="15" t="s">
        <v>38</v>
      </c>
    </row>
    <row r="801" spans="1:7" x14ac:dyDescent="0.25">
      <c r="A801" s="7">
        <v>795</v>
      </c>
      <c r="B801" s="12" t="s">
        <v>2412</v>
      </c>
      <c r="C801" s="13" t="s">
        <v>2413</v>
      </c>
      <c r="D801" s="13" t="s">
        <v>2414</v>
      </c>
      <c r="E801" s="14">
        <v>1600</v>
      </c>
      <c r="F801" s="15" t="s">
        <v>30</v>
      </c>
      <c r="G801" s="15" t="s">
        <v>38</v>
      </c>
    </row>
    <row r="802" spans="1:7" x14ac:dyDescent="0.25">
      <c r="A802" s="7">
        <v>796</v>
      </c>
      <c r="B802" s="12" t="s">
        <v>2415</v>
      </c>
      <c r="C802" s="13" t="s">
        <v>2416</v>
      </c>
      <c r="D802" s="13" t="s">
        <v>2417</v>
      </c>
      <c r="E802" s="14">
        <v>1600</v>
      </c>
      <c r="F802" s="15" t="s">
        <v>30</v>
      </c>
      <c r="G802" s="15" t="s">
        <v>38</v>
      </c>
    </row>
    <row r="803" spans="1:7" x14ac:dyDescent="0.25">
      <c r="A803" s="7">
        <v>797</v>
      </c>
      <c r="B803" s="12" t="s">
        <v>2418</v>
      </c>
      <c r="C803" s="13" t="s">
        <v>2419</v>
      </c>
      <c r="D803" s="13" t="s">
        <v>2420</v>
      </c>
      <c r="E803" s="14">
        <v>1600</v>
      </c>
      <c r="F803" s="15" t="s">
        <v>30</v>
      </c>
      <c r="G803" s="15" t="s">
        <v>38</v>
      </c>
    </row>
    <row r="804" spans="1:7" x14ac:dyDescent="0.25">
      <c r="A804" s="7">
        <v>798</v>
      </c>
      <c r="B804" s="12" t="s">
        <v>2421</v>
      </c>
      <c r="C804" s="13" t="s">
        <v>2422</v>
      </c>
      <c r="D804" s="13" t="s">
        <v>2423</v>
      </c>
      <c r="E804" s="14">
        <v>1600</v>
      </c>
      <c r="F804" s="15" t="s">
        <v>30</v>
      </c>
      <c r="G804" s="15" t="s">
        <v>38</v>
      </c>
    </row>
    <row r="805" spans="1:7" x14ac:dyDescent="0.25">
      <c r="A805" s="7">
        <v>799</v>
      </c>
      <c r="B805" s="12" t="s">
        <v>2424</v>
      </c>
      <c r="C805" s="13" t="s">
        <v>2425</v>
      </c>
      <c r="D805" s="13" t="s">
        <v>2426</v>
      </c>
      <c r="E805" s="14">
        <v>1600</v>
      </c>
      <c r="F805" s="15" t="s">
        <v>30</v>
      </c>
      <c r="G805" s="15" t="s">
        <v>38</v>
      </c>
    </row>
    <row r="806" spans="1:7" x14ac:dyDescent="0.25">
      <c r="A806" s="7">
        <v>800</v>
      </c>
      <c r="B806" s="12" t="s">
        <v>2427</v>
      </c>
      <c r="C806" s="13" t="s">
        <v>2428</v>
      </c>
      <c r="D806" s="13" t="s">
        <v>2429</v>
      </c>
      <c r="E806" s="14">
        <v>1600</v>
      </c>
      <c r="F806" s="15" t="s">
        <v>30</v>
      </c>
      <c r="G806" s="15" t="s">
        <v>38</v>
      </c>
    </row>
    <row r="807" spans="1:7" x14ac:dyDescent="0.25">
      <c r="A807" s="7">
        <v>801</v>
      </c>
      <c r="B807" s="12" t="s">
        <v>2430</v>
      </c>
      <c r="C807" s="13" t="s">
        <v>2431</v>
      </c>
      <c r="D807" s="13" t="s">
        <v>2432</v>
      </c>
      <c r="E807" s="14">
        <v>1600</v>
      </c>
      <c r="F807" s="15" t="s">
        <v>30</v>
      </c>
      <c r="G807" s="15" t="s">
        <v>38</v>
      </c>
    </row>
    <row r="808" spans="1:7" x14ac:dyDescent="0.25">
      <c r="A808" s="7">
        <v>802</v>
      </c>
      <c r="B808" s="12" t="s">
        <v>2433</v>
      </c>
      <c r="C808" s="13" t="s">
        <v>2434</v>
      </c>
      <c r="D808" s="13" t="s">
        <v>2435</v>
      </c>
      <c r="E808" s="14">
        <v>1600</v>
      </c>
      <c r="F808" s="15" t="s">
        <v>30</v>
      </c>
      <c r="G808" s="15" t="s">
        <v>38</v>
      </c>
    </row>
    <row r="809" spans="1:7" x14ac:dyDescent="0.25">
      <c r="A809" s="7">
        <v>803</v>
      </c>
      <c r="B809" s="12" t="s">
        <v>2436</v>
      </c>
      <c r="C809" s="13" t="s">
        <v>2437</v>
      </c>
      <c r="D809" s="13" t="s">
        <v>2438</v>
      </c>
      <c r="E809" s="14">
        <v>1600</v>
      </c>
      <c r="F809" s="15" t="s">
        <v>30</v>
      </c>
      <c r="G809" s="15" t="s">
        <v>38</v>
      </c>
    </row>
    <row r="810" spans="1:7" x14ac:dyDescent="0.25">
      <c r="A810" s="7">
        <v>804</v>
      </c>
      <c r="B810" s="12" t="s">
        <v>2439</v>
      </c>
      <c r="C810" s="13" t="s">
        <v>2440</v>
      </c>
      <c r="D810" s="13" t="s">
        <v>2441</v>
      </c>
      <c r="E810" s="14">
        <v>1600</v>
      </c>
      <c r="F810" s="15" t="s">
        <v>30</v>
      </c>
      <c r="G810" s="15" t="s">
        <v>38</v>
      </c>
    </row>
    <row r="811" spans="1:7" x14ac:dyDescent="0.25">
      <c r="A811" s="7">
        <v>805</v>
      </c>
      <c r="B811" s="12" t="s">
        <v>2442</v>
      </c>
      <c r="C811" s="13" t="s">
        <v>2443</v>
      </c>
      <c r="D811" s="13" t="s">
        <v>2444</v>
      </c>
      <c r="E811" s="14">
        <v>1600</v>
      </c>
      <c r="F811" s="15" t="s">
        <v>30</v>
      </c>
      <c r="G811" s="15" t="s">
        <v>38</v>
      </c>
    </row>
    <row r="812" spans="1:7" x14ac:dyDescent="0.25">
      <c r="A812" s="7">
        <v>806</v>
      </c>
      <c r="B812" s="12" t="s">
        <v>2445</v>
      </c>
      <c r="C812" s="13" t="s">
        <v>2446</v>
      </c>
      <c r="D812" s="13" t="s">
        <v>2447</v>
      </c>
      <c r="E812" s="14">
        <v>1600</v>
      </c>
      <c r="F812" s="15" t="s">
        <v>30</v>
      </c>
      <c r="G812" s="15" t="s">
        <v>38</v>
      </c>
    </row>
    <row r="813" spans="1:7" x14ac:dyDescent="0.25">
      <c r="A813" s="7">
        <v>807</v>
      </c>
      <c r="B813" s="12" t="s">
        <v>2448</v>
      </c>
      <c r="C813" s="13" t="s">
        <v>2449</v>
      </c>
      <c r="D813" s="13" t="s">
        <v>2450</v>
      </c>
      <c r="E813" s="14">
        <v>1600</v>
      </c>
      <c r="F813" s="15" t="s">
        <v>30</v>
      </c>
      <c r="G813" s="15" t="s">
        <v>38</v>
      </c>
    </row>
    <row r="814" spans="1:7" x14ac:dyDescent="0.25">
      <c r="A814" s="7">
        <v>808</v>
      </c>
      <c r="B814" s="12" t="s">
        <v>2451</v>
      </c>
      <c r="C814" s="13" t="s">
        <v>2452</v>
      </c>
      <c r="D814" s="13" t="s">
        <v>2453</v>
      </c>
      <c r="E814" s="14">
        <v>1600</v>
      </c>
      <c r="F814" s="15" t="s">
        <v>30</v>
      </c>
      <c r="G814" s="15" t="s">
        <v>38</v>
      </c>
    </row>
    <row r="815" spans="1:7" x14ac:dyDescent="0.25">
      <c r="A815" s="7">
        <v>809</v>
      </c>
      <c r="B815" s="12" t="s">
        <v>2454</v>
      </c>
      <c r="C815" s="13" t="s">
        <v>2455</v>
      </c>
      <c r="D815" s="13" t="s">
        <v>2456</v>
      </c>
      <c r="E815" s="14">
        <v>1600</v>
      </c>
      <c r="F815" s="15" t="s">
        <v>30</v>
      </c>
      <c r="G815" s="15" t="s">
        <v>38</v>
      </c>
    </row>
    <row r="816" spans="1:7" x14ac:dyDescent="0.25">
      <c r="A816" s="7">
        <v>810</v>
      </c>
      <c r="B816" s="12" t="s">
        <v>2457</v>
      </c>
      <c r="C816" s="13" t="s">
        <v>2458</v>
      </c>
      <c r="D816" s="13" t="s">
        <v>2459</v>
      </c>
      <c r="E816" s="14">
        <v>1600</v>
      </c>
      <c r="F816" s="15" t="s">
        <v>30</v>
      </c>
      <c r="G816" s="15" t="s">
        <v>38</v>
      </c>
    </row>
    <row r="817" spans="1:7" x14ac:dyDescent="0.25">
      <c r="A817" s="7">
        <v>811</v>
      </c>
      <c r="B817" s="12" t="s">
        <v>2460</v>
      </c>
      <c r="C817" s="13" t="s">
        <v>2461</v>
      </c>
      <c r="D817" s="13" t="s">
        <v>2462</v>
      </c>
      <c r="E817" s="14">
        <v>1600</v>
      </c>
      <c r="F817" s="15" t="s">
        <v>30</v>
      </c>
      <c r="G817" s="15" t="s">
        <v>38</v>
      </c>
    </row>
    <row r="818" spans="1:7" x14ac:dyDescent="0.25">
      <c r="A818" s="7">
        <v>812</v>
      </c>
      <c r="B818" s="12" t="s">
        <v>2463</v>
      </c>
      <c r="C818" s="13" t="s">
        <v>2464</v>
      </c>
      <c r="D818" s="13" t="s">
        <v>2465</v>
      </c>
      <c r="E818" s="14">
        <v>1600</v>
      </c>
      <c r="F818" s="15" t="s">
        <v>30</v>
      </c>
      <c r="G818" s="15" t="s">
        <v>38</v>
      </c>
    </row>
    <row r="819" spans="1:7" x14ac:dyDescent="0.25">
      <c r="A819" s="7">
        <v>813</v>
      </c>
      <c r="B819" s="12" t="s">
        <v>2466</v>
      </c>
      <c r="C819" s="13" t="s">
        <v>2467</v>
      </c>
      <c r="D819" s="13" t="s">
        <v>2468</v>
      </c>
      <c r="E819" s="14">
        <v>1600</v>
      </c>
      <c r="F819" s="15" t="s">
        <v>30</v>
      </c>
      <c r="G819" s="15" t="s">
        <v>38</v>
      </c>
    </row>
    <row r="820" spans="1:7" x14ac:dyDescent="0.25">
      <c r="A820" s="7">
        <v>814</v>
      </c>
      <c r="B820" s="12" t="s">
        <v>2469</v>
      </c>
      <c r="C820" s="13" t="s">
        <v>2470</v>
      </c>
      <c r="D820" s="13" t="s">
        <v>2471</v>
      </c>
      <c r="E820" s="14">
        <v>1600</v>
      </c>
      <c r="F820" s="15" t="s">
        <v>30</v>
      </c>
      <c r="G820" s="15" t="s">
        <v>38</v>
      </c>
    </row>
    <row r="821" spans="1:7" x14ac:dyDescent="0.25">
      <c r="A821" s="7">
        <v>815</v>
      </c>
      <c r="B821" s="12" t="s">
        <v>2472</v>
      </c>
      <c r="C821" s="13" t="s">
        <v>2473</v>
      </c>
      <c r="D821" s="13" t="s">
        <v>2474</v>
      </c>
      <c r="E821" s="14">
        <v>1600</v>
      </c>
      <c r="F821" s="15" t="s">
        <v>30</v>
      </c>
      <c r="G821" s="15" t="s">
        <v>38</v>
      </c>
    </row>
    <row r="822" spans="1:7" x14ac:dyDescent="0.25">
      <c r="A822" s="7">
        <v>816</v>
      </c>
      <c r="B822" s="12" t="s">
        <v>2475</v>
      </c>
      <c r="C822" s="13" t="s">
        <v>2476</v>
      </c>
      <c r="D822" s="13" t="s">
        <v>2477</v>
      </c>
      <c r="E822" s="14">
        <v>1600</v>
      </c>
      <c r="F822" s="15" t="s">
        <v>30</v>
      </c>
      <c r="G822" s="15" t="s">
        <v>38</v>
      </c>
    </row>
    <row r="823" spans="1:7" x14ac:dyDescent="0.25">
      <c r="A823" s="7">
        <v>817</v>
      </c>
      <c r="B823" s="12" t="s">
        <v>2478</v>
      </c>
      <c r="C823" s="13" t="s">
        <v>2479</v>
      </c>
      <c r="D823" s="13" t="s">
        <v>2480</v>
      </c>
      <c r="E823" s="14">
        <v>1600</v>
      </c>
      <c r="F823" s="15" t="s">
        <v>30</v>
      </c>
      <c r="G823" s="15" t="s">
        <v>38</v>
      </c>
    </row>
    <row r="824" spans="1:7" x14ac:dyDescent="0.25">
      <c r="A824" s="7">
        <v>818</v>
      </c>
      <c r="B824" s="12" t="s">
        <v>2481</v>
      </c>
      <c r="C824" s="13" t="s">
        <v>2482</v>
      </c>
      <c r="D824" s="13" t="s">
        <v>2483</v>
      </c>
      <c r="E824" s="14">
        <v>1600</v>
      </c>
      <c r="F824" s="15" t="s">
        <v>30</v>
      </c>
      <c r="G824" s="15" t="s">
        <v>38</v>
      </c>
    </row>
    <row r="825" spans="1:7" x14ac:dyDescent="0.25">
      <c r="A825" s="7">
        <v>819</v>
      </c>
      <c r="B825" s="12" t="s">
        <v>2484</v>
      </c>
      <c r="C825" s="13" t="s">
        <v>2485</v>
      </c>
      <c r="D825" s="13" t="s">
        <v>2486</v>
      </c>
      <c r="E825" s="14">
        <v>1600</v>
      </c>
      <c r="F825" s="15" t="s">
        <v>30</v>
      </c>
      <c r="G825" s="15" t="s">
        <v>38</v>
      </c>
    </row>
    <row r="826" spans="1:7" x14ac:dyDescent="0.25">
      <c r="A826" s="7">
        <v>820</v>
      </c>
      <c r="B826" s="12" t="s">
        <v>2487</v>
      </c>
      <c r="C826" s="13" t="s">
        <v>2488</v>
      </c>
      <c r="D826" s="13" t="s">
        <v>2489</v>
      </c>
      <c r="E826" s="14">
        <v>1600</v>
      </c>
      <c r="F826" s="15" t="s">
        <v>30</v>
      </c>
      <c r="G826" s="15" t="s">
        <v>38</v>
      </c>
    </row>
    <row r="827" spans="1:7" x14ac:dyDescent="0.25">
      <c r="A827" s="7">
        <v>821</v>
      </c>
      <c r="B827" s="12" t="s">
        <v>2490</v>
      </c>
      <c r="C827" s="13" t="s">
        <v>2491</v>
      </c>
      <c r="D827" s="13" t="s">
        <v>2492</v>
      </c>
      <c r="E827" s="14">
        <v>1600</v>
      </c>
      <c r="F827" s="15" t="s">
        <v>30</v>
      </c>
      <c r="G827" s="15" t="s">
        <v>38</v>
      </c>
    </row>
    <row r="828" spans="1:7" x14ac:dyDescent="0.25">
      <c r="A828" s="7">
        <v>822</v>
      </c>
      <c r="B828" s="12" t="s">
        <v>2493</v>
      </c>
      <c r="C828" s="13" t="s">
        <v>2494</v>
      </c>
      <c r="D828" s="13" t="s">
        <v>2495</v>
      </c>
      <c r="E828" s="14">
        <v>1600</v>
      </c>
      <c r="F828" s="15" t="s">
        <v>30</v>
      </c>
      <c r="G828" s="15" t="s">
        <v>38</v>
      </c>
    </row>
    <row r="829" spans="1:7" x14ac:dyDescent="0.25">
      <c r="A829" s="7">
        <v>823</v>
      </c>
      <c r="B829" s="12" t="s">
        <v>2496</v>
      </c>
      <c r="C829" s="13" t="s">
        <v>2497</v>
      </c>
      <c r="D829" s="13" t="s">
        <v>2498</v>
      </c>
      <c r="E829" s="14">
        <v>1600</v>
      </c>
      <c r="F829" s="15" t="s">
        <v>30</v>
      </c>
      <c r="G829" s="15" t="s">
        <v>38</v>
      </c>
    </row>
    <row r="830" spans="1:7" x14ac:dyDescent="0.25">
      <c r="A830" s="7">
        <v>824</v>
      </c>
      <c r="B830" s="12" t="s">
        <v>2499</v>
      </c>
      <c r="C830" s="13" t="s">
        <v>2500</v>
      </c>
      <c r="D830" s="13" t="s">
        <v>2501</v>
      </c>
      <c r="E830" s="14">
        <v>1600</v>
      </c>
      <c r="F830" s="15" t="s">
        <v>30</v>
      </c>
      <c r="G830" s="15" t="s">
        <v>38</v>
      </c>
    </row>
    <row r="831" spans="1:7" x14ac:dyDescent="0.25">
      <c r="A831" s="7">
        <v>825</v>
      </c>
      <c r="B831" s="12" t="s">
        <v>2502</v>
      </c>
      <c r="C831" s="13" t="s">
        <v>2503</v>
      </c>
      <c r="D831" s="13" t="s">
        <v>2504</v>
      </c>
      <c r="E831" s="14">
        <v>1600</v>
      </c>
      <c r="F831" s="15" t="s">
        <v>30</v>
      </c>
      <c r="G831" s="15" t="s">
        <v>38</v>
      </c>
    </row>
    <row r="832" spans="1:7" x14ac:dyDescent="0.25">
      <c r="A832" s="7">
        <v>826</v>
      </c>
      <c r="B832" s="12" t="s">
        <v>2505</v>
      </c>
      <c r="C832" s="13" t="s">
        <v>2506</v>
      </c>
      <c r="D832" s="13" t="s">
        <v>2507</v>
      </c>
      <c r="E832" s="14">
        <v>1600</v>
      </c>
      <c r="F832" s="15" t="s">
        <v>30</v>
      </c>
      <c r="G832" s="15" t="s">
        <v>38</v>
      </c>
    </row>
    <row r="833" spans="1:7" x14ac:dyDescent="0.25">
      <c r="A833" s="7">
        <v>827</v>
      </c>
      <c r="B833" s="12" t="s">
        <v>2508</v>
      </c>
      <c r="C833" s="13" t="s">
        <v>2509</v>
      </c>
      <c r="D833" s="13" t="s">
        <v>2510</v>
      </c>
      <c r="E833" s="14">
        <v>1600</v>
      </c>
      <c r="F833" s="15" t="s">
        <v>30</v>
      </c>
      <c r="G833" s="15" t="s">
        <v>38</v>
      </c>
    </row>
    <row r="834" spans="1:7" x14ac:dyDescent="0.25">
      <c r="A834" s="7">
        <v>828</v>
      </c>
      <c r="B834" s="12" t="s">
        <v>2511</v>
      </c>
      <c r="C834" s="13" t="s">
        <v>2512</v>
      </c>
      <c r="D834" s="13" t="s">
        <v>2513</v>
      </c>
      <c r="E834" s="14">
        <v>1600</v>
      </c>
      <c r="F834" s="15" t="s">
        <v>30</v>
      </c>
      <c r="G834" s="15" t="s">
        <v>38</v>
      </c>
    </row>
    <row r="835" spans="1:7" x14ac:dyDescent="0.25">
      <c r="A835" s="7">
        <v>829</v>
      </c>
      <c r="B835" s="12" t="s">
        <v>2514</v>
      </c>
      <c r="C835" s="13" t="s">
        <v>2515</v>
      </c>
      <c r="D835" s="13" t="s">
        <v>2516</v>
      </c>
      <c r="E835" s="14">
        <v>1600</v>
      </c>
      <c r="F835" s="15" t="s">
        <v>30</v>
      </c>
      <c r="G835" s="15" t="s">
        <v>38</v>
      </c>
    </row>
    <row r="836" spans="1:7" x14ac:dyDescent="0.25">
      <c r="A836" s="7">
        <v>830</v>
      </c>
      <c r="B836" s="12" t="s">
        <v>2517</v>
      </c>
      <c r="C836" s="13" t="s">
        <v>2518</v>
      </c>
      <c r="D836" s="13" t="s">
        <v>2519</v>
      </c>
      <c r="E836" s="14">
        <v>1600</v>
      </c>
      <c r="F836" s="15" t="s">
        <v>30</v>
      </c>
      <c r="G836" s="15" t="s">
        <v>38</v>
      </c>
    </row>
    <row r="837" spans="1:7" x14ac:dyDescent="0.25">
      <c r="A837" s="7">
        <v>831</v>
      </c>
      <c r="B837" s="12" t="s">
        <v>2520</v>
      </c>
      <c r="C837" s="13" t="s">
        <v>2521</v>
      </c>
      <c r="D837" s="13" t="s">
        <v>2522</v>
      </c>
      <c r="E837" s="14">
        <v>1600</v>
      </c>
      <c r="F837" s="15" t="s">
        <v>30</v>
      </c>
      <c r="G837" s="15" t="s">
        <v>38</v>
      </c>
    </row>
    <row r="838" spans="1:7" x14ac:dyDescent="0.25">
      <c r="A838" s="7">
        <v>832</v>
      </c>
      <c r="B838" s="12" t="s">
        <v>2523</v>
      </c>
      <c r="C838" s="13" t="s">
        <v>2524</v>
      </c>
      <c r="D838" s="13" t="s">
        <v>2525</v>
      </c>
      <c r="E838" s="14">
        <v>1600</v>
      </c>
      <c r="F838" s="15" t="s">
        <v>30</v>
      </c>
      <c r="G838" s="15" t="s">
        <v>38</v>
      </c>
    </row>
    <row r="839" spans="1:7" x14ac:dyDescent="0.25">
      <c r="A839" s="7">
        <v>833</v>
      </c>
      <c r="B839" s="12" t="s">
        <v>2526</v>
      </c>
      <c r="C839" s="13" t="s">
        <v>2527</v>
      </c>
      <c r="D839" s="13" t="s">
        <v>2528</v>
      </c>
      <c r="E839" s="14">
        <v>1600</v>
      </c>
      <c r="F839" s="15" t="s">
        <v>30</v>
      </c>
      <c r="G839" s="15" t="s">
        <v>38</v>
      </c>
    </row>
    <row r="840" spans="1:7" x14ac:dyDescent="0.25">
      <c r="A840" s="7">
        <v>834</v>
      </c>
      <c r="B840" s="12" t="s">
        <v>2529</v>
      </c>
      <c r="C840" s="13" t="s">
        <v>2530</v>
      </c>
      <c r="D840" s="13" t="s">
        <v>2531</v>
      </c>
      <c r="E840" s="14">
        <v>1600</v>
      </c>
      <c r="F840" s="15" t="s">
        <v>30</v>
      </c>
      <c r="G840" s="15" t="s">
        <v>38</v>
      </c>
    </row>
    <row r="841" spans="1:7" x14ac:dyDescent="0.25">
      <c r="A841" s="7">
        <v>835</v>
      </c>
      <c r="B841" s="12" t="s">
        <v>2532</v>
      </c>
      <c r="C841" s="13" t="s">
        <v>2533</v>
      </c>
      <c r="D841" s="13" t="s">
        <v>2534</v>
      </c>
      <c r="E841" s="14">
        <v>1600</v>
      </c>
      <c r="F841" s="15" t="s">
        <v>30</v>
      </c>
      <c r="G841" s="15" t="s">
        <v>38</v>
      </c>
    </row>
    <row r="842" spans="1:7" x14ac:dyDescent="0.25">
      <c r="A842" s="7">
        <v>836</v>
      </c>
      <c r="B842" s="12" t="s">
        <v>2535</v>
      </c>
      <c r="C842" s="13" t="s">
        <v>2536</v>
      </c>
      <c r="D842" s="13" t="s">
        <v>2537</v>
      </c>
      <c r="E842" s="14">
        <v>1600</v>
      </c>
      <c r="F842" s="15" t="s">
        <v>30</v>
      </c>
      <c r="G842" s="15" t="s">
        <v>38</v>
      </c>
    </row>
    <row r="843" spans="1:7" x14ac:dyDescent="0.25">
      <c r="A843" s="7">
        <v>837</v>
      </c>
      <c r="B843" s="12" t="s">
        <v>2538</v>
      </c>
      <c r="C843" s="13" t="s">
        <v>2539</v>
      </c>
      <c r="D843" s="13" t="s">
        <v>2540</v>
      </c>
      <c r="E843" s="14">
        <v>1600</v>
      </c>
      <c r="F843" s="15" t="s">
        <v>30</v>
      </c>
      <c r="G843" s="15" t="s">
        <v>38</v>
      </c>
    </row>
    <row r="844" spans="1:7" x14ac:dyDescent="0.25">
      <c r="A844" s="7">
        <v>838</v>
      </c>
      <c r="B844" s="12" t="s">
        <v>2541</v>
      </c>
      <c r="C844" s="13" t="s">
        <v>2542</v>
      </c>
      <c r="D844" s="13" t="s">
        <v>2543</v>
      </c>
      <c r="E844" s="14">
        <v>1600</v>
      </c>
      <c r="F844" s="15" t="s">
        <v>30</v>
      </c>
      <c r="G844" s="15" t="s">
        <v>38</v>
      </c>
    </row>
    <row r="845" spans="1:7" x14ac:dyDescent="0.25">
      <c r="A845" s="7">
        <v>839</v>
      </c>
      <c r="B845" s="12" t="s">
        <v>2544</v>
      </c>
      <c r="C845" s="13" t="s">
        <v>2545</v>
      </c>
      <c r="D845" s="13" t="s">
        <v>2546</v>
      </c>
      <c r="E845" s="14">
        <v>1600</v>
      </c>
      <c r="F845" s="15" t="s">
        <v>30</v>
      </c>
      <c r="G845" s="15" t="s">
        <v>38</v>
      </c>
    </row>
    <row r="846" spans="1:7" x14ac:dyDescent="0.25">
      <c r="A846" s="7">
        <v>840</v>
      </c>
      <c r="B846" s="12" t="s">
        <v>2547</v>
      </c>
      <c r="C846" s="13" t="s">
        <v>2548</v>
      </c>
      <c r="D846" s="13" t="s">
        <v>2549</v>
      </c>
      <c r="E846" s="14">
        <v>1600</v>
      </c>
      <c r="F846" s="15" t="s">
        <v>30</v>
      </c>
      <c r="G846" s="15" t="s">
        <v>38</v>
      </c>
    </row>
    <row r="847" spans="1:7" x14ac:dyDescent="0.25">
      <c r="A847" s="7">
        <v>841</v>
      </c>
      <c r="B847" s="12" t="s">
        <v>2550</v>
      </c>
      <c r="C847" s="13" t="s">
        <v>2551</v>
      </c>
      <c r="D847" s="13" t="s">
        <v>2552</v>
      </c>
      <c r="E847" s="14">
        <v>1600</v>
      </c>
      <c r="F847" s="15" t="s">
        <v>30</v>
      </c>
      <c r="G847" s="15" t="s">
        <v>38</v>
      </c>
    </row>
    <row r="848" spans="1:7" x14ac:dyDescent="0.25">
      <c r="A848" s="7">
        <v>842</v>
      </c>
      <c r="B848" s="12" t="s">
        <v>2553</v>
      </c>
      <c r="C848" s="13" t="s">
        <v>2554</v>
      </c>
      <c r="D848" s="13" t="s">
        <v>2555</v>
      </c>
      <c r="E848" s="14">
        <v>1600</v>
      </c>
      <c r="F848" s="15" t="s">
        <v>30</v>
      </c>
      <c r="G848" s="15" t="s">
        <v>38</v>
      </c>
    </row>
    <row r="849" spans="1:7" x14ac:dyDescent="0.25">
      <c r="A849" s="7">
        <v>843</v>
      </c>
      <c r="B849" s="12" t="s">
        <v>2556</v>
      </c>
      <c r="C849" s="13" t="s">
        <v>2557</v>
      </c>
      <c r="D849" s="13" t="s">
        <v>2558</v>
      </c>
      <c r="E849" s="14">
        <v>1600</v>
      </c>
      <c r="F849" s="15" t="s">
        <v>30</v>
      </c>
      <c r="G849" s="15" t="s">
        <v>38</v>
      </c>
    </row>
    <row r="850" spans="1:7" x14ac:dyDescent="0.25">
      <c r="A850" s="7">
        <v>844</v>
      </c>
      <c r="B850" s="12" t="s">
        <v>2559</v>
      </c>
      <c r="C850" s="13" t="s">
        <v>2560</v>
      </c>
      <c r="D850" s="13" t="s">
        <v>2561</v>
      </c>
      <c r="E850" s="14">
        <v>1600</v>
      </c>
      <c r="F850" s="15" t="s">
        <v>30</v>
      </c>
      <c r="G850" s="15" t="s">
        <v>38</v>
      </c>
    </row>
    <row r="851" spans="1:7" x14ac:dyDescent="0.25">
      <c r="A851" s="7">
        <v>845</v>
      </c>
      <c r="B851" s="12" t="s">
        <v>2562</v>
      </c>
      <c r="C851" s="13" t="s">
        <v>2563</v>
      </c>
      <c r="D851" s="13" t="s">
        <v>2564</v>
      </c>
      <c r="E851" s="14">
        <v>1600</v>
      </c>
      <c r="F851" s="15" t="s">
        <v>30</v>
      </c>
      <c r="G851" s="15" t="s">
        <v>38</v>
      </c>
    </row>
    <row r="852" spans="1:7" x14ac:dyDescent="0.25">
      <c r="A852" s="7">
        <v>846</v>
      </c>
      <c r="B852" s="12" t="s">
        <v>2565</v>
      </c>
      <c r="C852" s="13" t="s">
        <v>2566</v>
      </c>
      <c r="D852" s="13" t="s">
        <v>2567</v>
      </c>
      <c r="E852" s="14">
        <v>1600</v>
      </c>
      <c r="F852" s="15" t="s">
        <v>30</v>
      </c>
      <c r="G852" s="15" t="s">
        <v>38</v>
      </c>
    </row>
    <row r="853" spans="1:7" x14ac:dyDescent="0.25">
      <c r="A853" s="7">
        <v>847</v>
      </c>
      <c r="B853" s="12" t="s">
        <v>2568</v>
      </c>
      <c r="C853" s="13" t="s">
        <v>2569</v>
      </c>
      <c r="D853" s="13" t="s">
        <v>2570</v>
      </c>
      <c r="E853" s="14">
        <v>1600</v>
      </c>
      <c r="F853" s="15" t="s">
        <v>30</v>
      </c>
      <c r="G853" s="15" t="s">
        <v>38</v>
      </c>
    </row>
    <row r="854" spans="1:7" x14ac:dyDescent="0.25">
      <c r="A854" s="7">
        <v>848</v>
      </c>
      <c r="B854" s="12" t="s">
        <v>2571</v>
      </c>
      <c r="C854" s="13" t="s">
        <v>2572</v>
      </c>
      <c r="D854" s="13" t="s">
        <v>2573</v>
      </c>
      <c r="E854" s="14">
        <v>1600</v>
      </c>
      <c r="F854" s="15" t="s">
        <v>30</v>
      </c>
      <c r="G854" s="15" t="s">
        <v>38</v>
      </c>
    </row>
    <row r="855" spans="1:7" x14ac:dyDescent="0.25">
      <c r="A855" s="7">
        <v>849</v>
      </c>
      <c r="B855" s="12" t="s">
        <v>2574</v>
      </c>
      <c r="C855" s="13" t="s">
        <v>2575</v>
      </c>
      <c r="D855" s="13" t="s">
        <v>2576</v>
      </c>
      <c r="E855" s="14">
        <v>1600</v>
      </c>
      <c r="F855" s="15" t="s">
        <v>30</v>
      </c>
      <c r="G855" s="15" t="s">
        <v>38</v>
      </c>
    </row>
    <row r="856" spans="1:7" x14ac:dyDescent="0.25">
      <c r="A856" s="7">
        <v>850</v>
      </c>
      <c r="B856" s="12" t="s">
        <v>2577</v>
      </c>
      <c r="C856" s="13" t="s">
        <v>2578</v>
      </c>
      <c r="D856" s="13" t="s">
        <v>2579</v>
      </c>
      <c r="E856" s="14">
        <v>1600</v>
      </c>
      <c r="F856" s="15" t="s">
        <v>30</v>
      </c>
      <c r="G856" s="15" t="s">
        <v>38</v>
      </c>
    </row>
    <row r="857" spans="1:7" x14ac:dyDescent="0.25">
      <c r="A857" s="7">
        <v>851</v>
      </c>
      <c r="B857" s="12" t="s">
        <v>2580</v>
      </c>
      <c r="C857" s="13" t="s">
        <v>2581</v>
      </c>
      <c r="D857" s="13" t="s">
        <v>2582</v>
      </c>
      <c r="E857" s="14">
        <v>1600</v>
      </c>
      <c r="F857" s="15" t="s">
        <v>30</v>
      </c>
      <c r="G857" s="15" t="s">
        <v>38</v>
      </c>
    </row>
    <row r="858" spans="1:7" x14ac:dyDescent="0.25">
      <c r="A858" s="7">
        <v>852</v>
      </c>
      <c r="B858" s="12" t="s">
        <v>2583</v>
      </c>
      <c r="C858" s="13" t="s">
        <v>2584</v>
      </c>
      <c r="D858" s="13" t="s">
        <v>2585</v>
      </c>
      <c r="E858" s="14">
        <v>1600</v>
      </c>
      <c r="F858" s="15" t="s">
        <v>30</v>
      </c>
      <c r="G858" s="15" t="s">
        <v>38</v>
      </c>
    </row>
    <row r="859" spans="1:7" x14ac:dyDescent="0.25">
      <c r="A859" s="7">
        <v>853</v>
      </c>
      <c r="B859" s="12" t="s">
        <v>2586</v>
      </c>
      <c r="C859" s="13" t="s">
        <v>2587</v>
      </c>
      <c r="D859" s="13" t="s">
        <v>2588</v>
      </c>
      <c r="E859" s="14">
        <v>1600</v>
      </c>
      <c r="F859" s="15" t="s">
        <v>30</v>
      </c>
      <c r="G859" s="15" t="s">
        <v>38</v>
      </c>
    </row>
    <row r="860" spans="1:7" x14ac:dyDescent="0.25">
      <c r="A860" s="7">
        <v>854</v>
      </c>
      <c r="B860" s="12" t="s">
        <v>2589</v>
      </c>
      <c r="C860" s="13" t="s">
        <v>2590</v>
      </c>
      <c r="D860" s="13" t="s">
        <v>2591</v>
      </c>
      <c r="E860" s="14">
        <v>1600</v>
      </c>
      <c r="F860" s="15" t="s">
        <v>30</v>
      </c>
      <c r="G860" s="15" t="s">
        <v>38</v>
      </c>
    </row>
    <row r="861" spans="1:7" x14ac:dyDescent="0.25">
      <c r="A861" s="7">
        <v>855</v>
      </c>
      <c r="B861" s="12" t="s">
        <v>2592</v>
      </c>
      <c r="C861" s="13" t="s">
        <v>2593</v>
      </c>
      <c r="D861" s="13" t="s">
        <v>2594</v>
      </c>
      <c r="E861" s="14">
        <v>1600</v>
      </c>
      <c r="F861" s="15" t="s">
        <v>30</v>
      </c>
      <c r="G861" s="15" t="s">
        <v>38</v>
      </c>
    </row>
    <row r="862" spans="1:7" x14ac:dyDescent="0.25">
      <c r="A862" s="7">
        <v>856</v>
      </c>
      <c r="B862" s="12" t="s">
        <v>2595</v>
      </c>
      <c r="C862" s="13" t="s">
        <v>2596</v>
      </c>
      <c r="D862" s="13" t="s">
        <v>2597</v>
      </c>
      <c r="E862" s="14">
        <v>1600</v>
      </c>
      <c r="F862" s="15" t="s">
        <v>30</v>
      </c>
      <c r="G862" s="15" t="s">
        <v>38</v>
      </c>
    </row>
    <row r="863" spans="1:7" x14ac:dyDescent="0.25">
      <c r="A863" s="7">
        <v>857</v>
      </c>
      <c r="B863" s="12" t="s">
        <v>2598</v>
      </c>
      <c r="C863" s="13" t="s">
        <v>2599</v>
      </c>
      <c r="D863" s="13" t="s">
        <v>2600</v>
      </c>
      <c r="E863" s="14">
        <v>1600</v>
      </c>
      <c r="F863" s="15" t="s">
        <v>30</v>
      </c>
      <c r="G863" s="15" t="s">
        <v>38</v>
      </c>
    </row>
    <row r="864" spans="1:7" x14ac:dyDescent="0.25">
      <c r="A864" s="7">
        <v>858</v>
      </c>
      <c r="B864" s="12" t="s">
        <v>2601</v>
      </c>
      <c r="C864" s="13" t="s">
        <v>2602</v>
      </c>
      <c r="D864" s="13" t="s">
        <v>2603</v>
      </c>
      <c r="E864" s="14">
        <v>1600</v>
      </c>
      <c r="F864" s="15" t="s">
        <v>30</v>
      </c>
      <c r="G864" s="15" t="s">
        <v>38</v>
      </c>
    </row>
    <row r="865" spans="1:7" x14ac:dyDescent="0.25">
      <c r="A865" s="7">
        <v>859</v>
      </c>
      <c r="B865" s="12" t="s">
        <v>2604</v>
      </c>
      <c r="C865" s="13" t="s">
        <v>2605</v>
      </c>
      <c r="D865" s="13" t="s">
        <v>2606</v>
      </c>
      <c r="E865" s="14">
        <v>1600</v>
      </c>
      <c r="F865" s="15" t="s">
        <v>30</v>
      </c>
      <c r="G865" s="15" t="s">
        <v>38</v>
      </c>
    </row>
    <row r="866" spans="1:7" x14ac:dyDescent="0.25">
      <c r="A866" s="7">
        <v>860</v>
      </c>
      <c r="B866" s="12" t="s">
        <v>2607</v>
      </c>
      <c r="C866" s="13" t="s">
        <v>2608</v>
      </c>
      <c r="D866" s="13" t="s">
        <v>2609</v>
      </c>
      <c r="E866" s="14">
        <v>1600</v>
      </c>
      <c r="F866" s="15" t="s">
        <v>30</v>
      </c>
      <c r="G866" s="15" t="s">
        <v>38</v>
      </c>
    </row>
    <row r="867" spans="1:7" x14ac:dyDescent="0.25">
      <c r="A867" s="7">
        <v>861</v>
      </c>
      <c r="B867" s="12" t="s">
        <v>2610</v>
      </c>
      <c r="C867" s="13" t="s">
        <v>2611</v>
      </c>
      <c r="D867" s="13" t="s">
        <v>2612</v>
      </c>
      <c r="E867" s="14">
        <v>1600</v>
      </c>
      <c r="F867" s="15" t="s">
        <v>30</v>
      </c>
      <c r="G867" s="15" t="s">
        <v>38</v>
      </c>
    </row>
    <row r="868" spans="1:7" x14ac:dyDescent="0.25">
      <c r="A868" s="7">
        <v>862</v>
      </c>
      <c r="B868" s="12" t="s">
        <v>2613</v>
      </c>
      <c r="C868" s="13" t="s">
        <v>2614</v>
      </c>
      <c r="D868" s="13" t="s">
        <v>2615</v>
      </c>
      <c r="E868" s="14">
        <v>1600</v>
      </c>
      <c r="F868" s="15" t="s">
        <v>30</v>
      </c>
      <c r="G868" s="15" t="s">
        <v>38</v>
      </c>
    </row>
    <row r="869" spans="1:7" x14ac:dyDescent="0.25">
      <c r="A869" s="7">
        <v>863</v>
      </c>
      <c r="B869" s="12" t="s">
        <v>2616</v>
      </c>
      <c r="C869" s="13" t="s">
        <v>2617</v>
      </c>
      <c r="D869" s="13" t="s">
        <v>2618</v>
      </c>
      <c r="E869" s="14">
        <v>1600</v>
      </c>
      <c r="F869" s="15" t="s">
        <v>30</v>
      </c>
      <c r="G869" s="15" t="s">
        <v>38</v>
      </c>
    </row>
    <row r="870" spans="1:7" x14ac:dyDescent="0.25">
      <c r="A870" s="7">
        <v>864</v>
      </c>
      <c r="B870" s="12" t="s">
        <v>2619</v>
      </c>
      <c r="C870" s="13" t="s">
        <v>2620</v>
      </c>
      <c r="D870" s="13" t="s">
        <v>2621</v>
      </c>
      <c r="E870" s="14">
        <v>1600</v>
      </c>
      <c r="F870" s="15" t="s">
        <v>30</v>
      </c>
      <c r="G870" s="15" t="s">
        <v>38</v>
      </c>
    </row>
    <row r="871" spans="1:7" x14ac:dyDescent="0.25">
      <c r="A871" s="7">
        <v>865</v>
      </c>
      <c r="B871" s="12" t="s">
        <v>2622</v>
      </c>
      <c r="C871" s="13" t="s">
        <v>2623</v>
      </c>
      <c r="D871" s="13" t="s">
        <v>2624</v>
      </c>
      <c r="E871" s="14">
        <v>1600</v>
      </c>
      <c r="F871" s="15" t="s">
        <v>30</v>
      </c>
      <c r="G871" s="15" t="s">
        <v>38</v>
      </c>
    </row>
    <row r="872" spans="1:7" x14ac:dyDescent="0.25">
      <c r="A872" s="7">
        <v>866</v>
      </c>
      <c r="B872" s="12" t="s">
        <v>2625</v>
      </c>
      <c r="C872" s="13" t="s">
        <v>2626</v>
      </c>
      <c r="D872" s="13" t="s">
        <v>2627</v>
      </c>
      <c r="E872" s="14">
        <v>1600</v>
      </c>
      <c r="F872" s="15" t="s">
        <v>30</v>
      </c>
      <c r="G872" s="15" t="s">
        <v>38</v>
      </c>
    </row>
    <row r="873" spans="1:7" x14ac:dyDescent="0.25">
      <c r="A873" s="7">
        <v>867</v>
      </c>
      <c r="B873" s="12" t="s">
        <v>2628</v>
      </c>
      <c r="C873" s="13" t="s">
        <v>2629</v>
      </c>
      <c r="D873" s="13" t="s">
        <v>2630</v>
      </c>
      <c r="E873" s="14">
        <v>1600</v>
      </c>
      <c r="F873" s="15" t="s">
        <v>30</v>
      </c>
      <c r="G873" s="15" t="s">
        <v>38</v>
      </c>
    </row>
    <row r="874" spans="1:7" x14ac:dyDescent="0.25">
      <c r="A874" s="7">
        <v>868</v>
      </c>
      <c r="B874" s="12" t="s">
        <v>2631</v>
      </c>
      <c r="C874" s="13" t="s">
        <v>2632</v>
      </c>
      <c r="D874" s="13" t="s">
        <v>2633</v>
      </c>
      <c r="E874" s="14">
        <v>1600</v>
      </c>
      <c r="F874" s="15" t="s">
        <v>30</v>
      </c>
      <c r="G874" s="15" t="s">
        <v>38</v>
      </c>
    </row>
    <row r="875" spans="1:7" x14ac:dyDescent="0.25">
      <c r="A875" s="7">
        <v>869</v>
      </c>
      <c r="B875" s="12" t="s">
        <v>2634</v>
      </c>
      <c r="C875" s="13" t="s">
        <v>2635</v>
      </c>
      <c r="D875" s="13" t="s">
        <v>2636</v>
      </c>
      <c r="E875" s="14">
        <v>1600</v>
      </c>
      <c r="F875" s="15" t="s">
        <v>30</v>
      </c>
      <c r="G875" s="15" t="s">
        <v>38</v>
      </c>
    </row>
    <row r="876" spans="1:7" x14ac:dyDescent="0.25">
      <c r="A876" s="7">
        <v>870</v>
      </c>
      <c r="B876" s="12" t="s">
        <v>2637</v>
      </c>
      <c r="C876" s="13" t="s">
        <v>2638</v>
      </c>
      <c r="D876" s="13" t="s">
        <v>2639</v>
      </c>
      <c r="E876" s="14">
        <v>1600</v>
      </c>
      <c r="F876" s="15" t="s">
        <v>30</v>
      </c>
      <c r="G876" s="15" t="s">
        <v>38</v>
      </c>
    </row>
    <row r="877" spans="1:7" x14ac:dyDescent="0.25">
      <c r="A877" s="7">
        <v>871</v>
      </c>
      <c r="B877" s="12" t="s">
        <v>2640</v>
      </c>
      <c r="C877" s="13" t="s">
        <v>2641</v>
      </c>
      <c r="D877" s="13" t="s">
        <v>2642</v>
      </c>
      <c r="E877" s="14">
        <v>1600</v>
      </c>
      <c r="F877" s="15" t="s">
        <v>30</v>
      </c>
      <c r="G877" s="15" t="s">
        <v>38</v>
      </c>
    </row>
    <row r="878" spans="1:7" x14ac:dyDescent="0.25">
      <c r="A878" s="7">
        <v>872</v>
      </c>
      <c r="B878" s="12" t="s">
        <v>2643</v>
      </c>
      <c r="C878" s="13" t="s">
        <v>2644</v>
      </c>
      <c r="D878" s="13" t="s">
        <v>2645</v>
      </c>
      <c r="E878" s="14">
        <v>1600</v>
      </c>
      <c r="F878" s="15" t="s">
        <v>30</v>
      </c>
      <c r="G878" s="15" t="s">
        <v>38</v>
      </c>
    </row>
    <row r="879" spans="1:7" x14ac:dyDescent="0.25">
      <c r="A879" s="7">
        <v>873</v>
      </c>
      <c r="B879" s="12" t="s">
        <v>2646</v>
      </c>
      <c r="C879" s="13" t="s">
        <v>2647</v>
      </c>
      <c r="D879" s="13" t="s">
        <v>2648</v>
      </c>
      <c r="E879" s="14">
        <v>1600</v>
      </c>
      <c r="F879" s="15" t="s">
        <v>30</v>
      </c>
      <c r="G879" s="15" t="s">
        <v>38</v>
      </c>
    </row>
    <row r="880" spans="1:7" x14ac:dyDescent="0.25">
      <c r="A880" s="7">
        <v>874</v>
      </c>
      <c r="B880" s="12" t="s">
        <v>2649</v>
      </c>
      <c r="C880" s="13" t="s">
        <v>2650</v>
      </c>
      <c r="D880" s="13" t="s">
        <v>2651</v>
      </c>
      <c r="E880" s="14">
        <v>1600</v>
      </c>
      <c r="F880" s="15" t="s">
        <v>30</v>
      </c>
      <c r="G880" s="15" t="s">
        <v>38</v>
      </c>
    </row>
    <row r="881" spans="1:7" x14ac:dyDescent="0.25">
      <c r="A881" s="7">
        <v>875</v>
      </c>
      <c r="B881" s="12" t="s">
        <v>2652</v>
      </c>
      <c r="C881" s="13" t="s">
        <v>2653</v>
      </c>
      <c r="D881" s="13" t="s">
        <v>2654</v>
      </c>
      <c r="E881" s="14">
        <v>1600</v>
      </c>
      <c r="F881" s="15" t="s">
        <v>30</v>
      </c>
      <c r="G881" s="15" t="s">
        <v>38</v>
      </c>
    </row>
    <row r="882" spans="1:7" x14ac:dyDescent="0.25">
      <c r="A882" s="7">
        <v>876</v>
      </c>
      <c r="B882" s="12" t="s">
        <v>2655</v>
      </c>
      <c r="C882" s="13" t="s">
        <v>2656</v>
      </c>
      <c r="D882" s="13" t="s">
        <v>2657</v>
      </c>
      <c r="E882" s="14">
        <v>1600</v>
      </c>
      <c r="F882" s="15" t="s">
        <v>30</v>
      </c>
      <c r="G882" s="15" t="s">
        <v>38</v>
      </c>
    </row>
    <row r="883" spans="1:7" x14ac:dyDescent="0.25">
      <c r="A883" s="7">
        <v>877</v>
      </c>
      <c r="B883" s="12" t="s">
        <v>2658</v>
      </c>
      <c r="C883" s="13" t="s">
        <v>2659</v>
      </c>
      <c r="D883" s="13" t="s">
        <v>2660</v>
      </c>
      <c r="E883" s="14">
        <v>1600</v>
      </c>
      <c r="F883" s="15" t="s">
        <v>30</v>
      </c>
      <c r="G883" s="15" t="s">
        <v>38</v>
      </c>
    </row>
    <row r="884" spans="1:7" x14ac:dyDescent="0.25">
      <c r="A884" s="7">
        <v>878</v>
      </c>
      <c r="B884" s="12" t="s">
        <v>2661</v>
      </c>
      <c r="C884" s="13" t="s">
        <v>2662</v>
      </c>
      <c r="D884" s="13" t="s">
        <v>2663</v>
      </c>
      <c r="E884" s="14">
        <v>1600</v>
      </c>
      <c r="F884" s="15" t="s">
        <v>30</v>
      </c>
      <c r="G884" s="15" t="s">
        <v>38</v>
      </c>
    </row>
    <row r="885" spans="1:7" x14ac:dyDescent="0.25">
      <c r="A885" s="7">
        <v>879</v>
      </c>
      <c r="B885" s="12" t="s">
        <v>2664</v>
      </c>
      <c r="C885" s="13" t="s">
        <v>2665</v>
      </c>
      <c r="D885" s="13" t="s">
        <v>2666</v>
      </c>
      <c r="E885" s="14">
        <v>1600</v>
      </c>
      <c r="F885" s="15" t="s">
        <v>30</v>
      </c>
      <c r="G885" s="15" t="s">
        <v>38</v>
      </c>
    </row>
    <row r="886" spans="1:7" x14ac:dyDescent="0.25">
      <c r="A886" s="7">
        <v>880</v>
      </c>
      <c r="B886" s="12" t="s">
        <v>2667</v>
      </c>
      <c r="C886" s="13" t="s">
        <v>2668</v>
      </c>
      <c r="D886" s="13" t="s">
        <v>2669</v>
      </c>
      <c r="E886" s="14">
        <v>1600</v>
      </c>
      <c r="F886" s="15" t="s">
        <v>30</v>
      </c>
      <c r="G886" s="15" t="s">
        <v>38</v>
      </c>
    </row>
    <row r="887" spans="1:7" x14ac:dyDescent="0.25">
      <c r="A887" s="7">
        <v>881</v>
      </c>
      <c r="B887" s="12" t="s">
        <v>2670</v>
      </c>
      <c r="C887" s="13" t="s">
        <v>2671</v>
      </c>
      <c r="D887" s="13" t="s">
        <v>2672</v>
      </c>
      <c r="E887" s="14">
        <v>1600</v>
      </c>
      <c r="F887" s="15" t="s">
        <v>30</v>
      </c>
      <c r="G887" s="15" t="s">
        <v>38</v>
      </c>
    </row>
    <row r="888" spans="1:7" x14ac:dyDescent="0.25">
      <c r="A888" s="7">
        <v>882</v>
      </c>
      <c r="B888" s="12" t="s">
        <v>2673</v>
      </c>
      <c r="C888" s="13" t="s">
        <v>2674</v>
      </c>
      <c r="D888" s="13" t="s">
        <v>2675</v>
      </c>
      <c r="E888" s="14">
        <v>1600</v>
      </c>
      <c r="F888" s="15" t="s">
        <v>30</v>
      </c>
      <c r="G888" s="15" t="s">
        <v>38</v>
      </c>
    </row>
    <row r="889" spans="1:7" x14ac:dyDescent="0.25">
      <c r="A889" s="7">
        <v>883</v>
      </c>
      <c r="B889" s="12" t="s">
        <v>2676</v>
      </c>
      <c r="C889" s="13" t="s">
        <v>2677</v>
      </c>
      <c r="D889" s="13" t="s">
        <v>2678</v>
      </c>
      <c r="E889" s="14">
        <v>1600</v>
      </c>
      <c r="F889" s="15" t="s">
        <v>30</v>
      </c>
      <c r="G889" s="15" t="s">
        <v>38</v>
      </c>
    </row>
    <row r="890" spans="1:7" x14ac:dyDescent="0.25">
      <c r="A890" s="7">
        <v>884</v>
      </c>
      <c r="B890" s="12" t="s">
        <v>2679</v>
      </c>
      <c r="C890" s="13" t="s">
        <v>2680</v>
      </c>
      <c r="D890" s="13" t="s">
        <v>2681</v>
      </c>
      <c r="E890" s="14">
        <v>1600</v>
      </c>
      <c r="F890" s="15" t="s">
        <v>30</v>
      </c>
      <c r="G890" s="15" t="s">
        <v>38</v>
      </c>
    </row>
    <row r="891" spans="1:7" x14ac:dyDescent="0.25">
      <c r="A891" s="7">
        <v>885</v>
      </c>
      <c r="B891" s="12" t="s">
        <v>2682</v>
      </c>
      <c r="C891" s="13" t="s">
        <v>2683</v>
      </c>
      <c r="D891" s="13" t="s">
        <v>2684</v>
      </c>
      <c r="E891" s="14">
        <v>1600</v>
      </c>
      <c r="F891" s="15" t="s">
        <v>30</v>
      </c>
      <c r="G891" s="15" t="s">
        <v>38</v>
      </c>
    </row>
    <row r="892" spans="1:7" x14ac:dyDescent="0.25">
      <c r="A892" s="7">
        <v>886</v>
      </c>
      <c r="B892" s="12" t="s">
        <v>2685</v>
      </c>
      <c r="C892" s="13" t="s">
        <v>2686</v>
      </c>
      <c r="D892" s="13" t="s">
        <v>2687</v>
      </c>
      <c r="E892" s="14">
        <v>1600</v>
      </c>
      <c r="F892" s="15" t="s">
        <v>30</v>
      </c>
      <c r="G892" s="15" t="s">
        <v>38</v>
      </c>
    </row>
    <row r="893" spans="1:7" x14ac:dyDescent="0.25">
      <c r="A893" s="7">
        <v>887</v>
      </c>
      <c r="B893" s="12" t="s">
        <v>2688</v>
      </c>
      <c r="C893" s="13" t="s">
        <v>2689</v>
      </c>
      <c r="D893" s="13" t="s">
        <v>2690</v>
      </c>
      <c r="E893" s="14">
        <v>1600</v>
      </c>
      <c r="F893" s="15" t="s">
        <v>30</v>
      </c>
      <c r="G893" s="15" t="s">
        <v>38</v>
      </c>
    </row>
    <row r="894" spans="1:7" x14ac:dyDescent="0.25">
      <c r="A894" s="7">
        <v>888</v>
      </c>
      <c r="B894" s="12" t="s">
        <v>2691</v>
      </c>
      <c r="C894" s="13" t="s">
        <v>2692</v>
      </c>
      <c r="D894" s="13" t="s">
        <v>2693</v>
      </c>
      <c r="E894" s="14">
        <v>1600</v>
      </c>
      <c r="F894" s="15" t="s">
        <v>30</v>
      </c>
      <c r="G894" s="15" t="s">
        <v>38</v>
      </c>
    </row>
    <row r="895" spans="1:7" x14ac:dyDescent="0.25">
      <c r="A895" s="7">
        <v>889</v>
      </c>
      <c r="B895" s="12" t="s">
        <v>2694</v>
      </c>
      <c r="C895" s="13" t="s">
        <v>2695</v>
      </c>
      <c r="D895" s="13" t="s">
        <v>2696</v>
      </c>
      <c r="E895" s="14">
        <v>1600</v>
      </c>
      <c r="F895" s="15" t="s">
        <v>30</v>
      </c>
      <c r="G895" s="15" t="s">
        <v>38</v>
      </c>
    </row>
    <row r="896" spans="1:7" x14ac:dyDescent="0.25">
      <c r="A896" s="7">
        <v>890</v>
      </c>
      <c r="B896" s="12" t="s">
        <v>2697</v>
      </c>
      <c r="C896" s="13" t="s">
        <v>2698</v>
      </c>
      <c r="D896" s="13" t="s">
        <v>2699</v>
      </c>
      <c r="E896" s="14">
        <v>1600</v>
      </c>
      <c r="F896" s="15" t="s">
        <v>30</v>
      </c>
      <c r="G896" s="15" t="s">
        <v>38</v>
      </c>
    </row>
    <row r="897" spans="1:7" x14ac:dyDescent="0.25">
      <c r="A897" s="7">
        <v>891</v>
      </c>
      <c r="B897" s="12" t="s">
        <v>2700</v>
      </c>
      <c r="C897" s="13" t="s">
        <v>2701</v>
      </c>
      <c r="D897" s="13" t="s">
        <v>2702</v>
      </c>
      <c r="E897" s="14">
        <v>1600</v>
      </c>
      <c r="F897" s="15" t="s">
        <v>30</v>
      </c>
      <c r="G897" s="15" t="s">
        <v>38</v>
      </c>
    </row>
    <row r="898" spans="1:7" x14ac:dyDescent="0.25">
      <c r="A898" s="7">
        <v>892</v>
      </c>
      <c r="B898" s="12" t="s">
        <v>2703</v>
      </c>
      <c r="C898" s="13" t="s">
        <v>2704</v>
      </c>
      <c r="D898" s="13" t="s">
        <v>2705</v>
      </c>
      <c r="E898" s="14">
        <v>1600</v>
      </c>
      <c r="F898" s="15" t="s">
        <v>30</v>
      </c>
      <c r="G898" s="15" t="s">
        <v>38</v>
      </c>
    </row>
    <row r="899" spans="1:7" x14ac:dyDescent="0.25">
      <c r="A899" s="7">
        <v>893</v>
      </c>
      <c r="B899" s="12" t="s">
        <v>2706</v>
      </c>
      <c r="C899" s="13" t="s">
        <v>2707</v>
      </c>
      <c r="D899" s="13" t="s">
        <v>2708</v>
      </c>
      <c r="E899" s="14">
        <v>1600</v>
      </c>
      <c r="F899" s="15" t="s">
        <v>30</v>
      </c>
      <c r="G899" s="15" t="s">
        <v>38</v>
      </c>
    </row>
    <row r="900" spans="1:7" x14ac:dyDescent="0.25">
      <c r="A900" s="7">
        <v>894</v>
      </c>
      <c r="B900" s="12" t="s">
        <v>2709</v>
      </c>
      <c r="C900" s="13" t="s">
        <v>2710</v>
      </c>
      <c r="D900" s="13" t="s">
        <v>2711</v>
      </c>
      <c r="E900" s="14">
        <v>1600</v>
      </c>
      <c r="F900" s="15" t="s">
        <v>30</v>
      </c>
      <c r="G900" s="15" t="s">
        <v>38</v>
      </c>
    </row>
    <row r="901" spans="1:7" x14ac:dyDescent="0.25">
      <c r="A901" s="7">
        <v>895</v>
      </c>
      <c r="B901" s="12" t="s">
        <v>2712</v>
      </c>
      <c r="C901" s="13" t="s">
        <v>2713</v>
      </c>
      <c r="D901" s="13" t="s">
        <v>2714</v>
      </c>
      <c r="E901" s="14">
        <v>1600</v>
      </c>
      <c r="F901" s="15" t="s">
        <v>30</v>
      </c>
      <c r="G901" s="15" t="s">
        <v>38</v>
      </c>
    </row>
    <row r="902" spans="1:7" x14ac:dyDescent="0.25">
      <c r="A902" s="7">
        <v>896</v>
      </c>
      <c r="B902" s="12" t="s">
        <v>2715</v>
      </c>
      <c r="C902" s="13" t="s">
        <v>2716</v>
      </c>
      <c r="D902" s="13" t="s">
        <v>2717</v>
      </c>
      <c r="E902" s="14">
        <v>1600</v>
      </c>
      <c r="F902" s="15" t="s">
        <v>30</v>
      </c>
      <c r="G902" s="15" t="s">
        <v>38</v>
      </c>
    </row>
    <row r="903" spans="1:7" x14ac:dyDescent="0.25">
      <c r="A903" s="7">
        <v>897</v>
      </c>
      <c r="B903" s="12" t="s">
        <v>2718</v>
      </c>
      <c r="C903" s="13" t="s">
        <v>2719</v>
      </c>
      <c r="D903" s="13" t="s">
        <v>2720</v>
      </c>
      <c r="E903" s="14">
        <v>1600</v>
      </c>
      <c r="F903" s="15" t="s">
        <v>30</v>
      </c>
      <c r="G903" s="15" t="s">
        <v>38</v>
      </c>
    </row>
    <row r="904" spans="1:7" x14ac:dyDescent="0.25">
      <c r="A904" s="7">
        <v>898</v>
      </c>
      <c r="B904" s="12" t="s">
        <v>2721</v>
      </c>
      <c r="C904" s="13" t="s">
        <v>2722</v>
      </c>
      <c r="D904" s="13" t="s">
        <v>2723</v>
      </c>
      <c r="E904" s="14">
        <v>1600</v>
      </c>
      <c r="F904" s="15" t="s">
        <v>30</v>
      </c>
      <c r="G904" s="15" t="s">
        <v>38</v>
      </c>
    </row>
    <row r="905" spans="1:7" x14ac:dyDescent="0.25">
      <c r="A905" s="7">
        <v>899</v>
      </c>
      <c r="B905" s="12" t="s">
        <v>2724</v>
      </c>
      <c r="C905" s="13" t="s">
        <v>2725</v>
      </c>
      <c r="D905" s="13" t="s">
        <v>2726</v>
      </c>
      <c r="E905" s="14">
        <v>1600</v>
      </c>
      <c r="F905" s="15" t="s">
        <v>30</v>
      </c>
      <c r="G905" s="15" t="s">
        <v>38</v>
      </c>
    </row>
    <row r="906" spans="1:7" x14ac:dyDescent="0.25">
      <c r="A906" s="7">
        <v>900</v>
      </c>
      <c r="B906" s="12" t="s">
        <v>2727</v>
      </c>
      <c r="C906" s="13" t="s">
        <v>2728</v>
      </c>
      <c r="D906" s="13" t="s">
        <v>2729</v>
      </c>
      <c r="E906" s="14">
        <v>1600</v>
      </c>
      <c r="F906" s="15" t="s">
        <v>30</v>
      </c>
      <c r="G906" s="15" t="s">
        <v>38</v>
      </c>
    </row>
    <row r="907" spans="1:7" x14ac:dyDescent="0.25">
      <c r="A907" s="7">
        <v>901</v>
      </c>
      <c r="B907" s="12" t="s">
        <v>2730</v>
      </c>
      <c r="C907" s="13" t="s">
        <v>2731</v>
      </c>
      <c r="D907" s="13" t="s">
        <v>2732</v>
      </c>
      <c r="E907" s="14">
        <v>1600</v>
      </c>
      <c r="F907" s="15" t="s">
        <v>30</v>
      </c>
      <c r="G907" s="15" t="s">
        <v>38</v>
      </c>
    </row>
    <row r="908" spans="1:7" x14ac:dyDescent="0.25">
      <c r="A908" s="7">
        <v>902</v>
      </c>
      <c r="B908" s="12" t="s">
        <v>2733</v>
      </c>
      <c r="C908" s="13" t="s">
        <v>2734</v>
      </c>
      <c r="D908" s="13" t="s">
        <v>2735</v>
      </c>
      <c r="E908" s="14">
        <v>1600</v>
      </c>
      <c r="F908" s="15" t="s">
        <v>30</v>
      </c>
      <c r="G908" s="15" t="s">
        <v>38</v>
      </c>
    </row>
    <row r="909" spans="1:7" x14ac:dyDescent="0.25">
      <c r="A909" s="7">
        <v>903</v>
      </c>
      <c r="B909" s="12" t="s">
        <v>2736</v>
      </c>
      <c r="C909" s="13" t="s">
        <v>2737</v>
      </c>
      <c r="D909" s="13" t="s">
        <v>2738</v>
      </c>
      <c r="E909" s="14">
        <v>1600</v>
      </c>
      <c r="F909" s="15" t="s">
        <v>30</v>
      </c>
      <c r="G909" s="15" t="s">
        <v>38</v>
      </c>
    </row>
    <row r="910" spans="1:7" x14ac:dyDescent="0.25">
      <c r="A910" s="7">
        <v>904</v>
      </c>
      <c r="B910" s="12" t="s">
        <v>2739</v>
      </c>
      <c r="C910" s="13" t="s">
        <v>2740</v>
      </c>
      <c r="D910" s="13" t="s">
        <v>2741</v>
      </c>
      <c r="E910" s="14">
        <v>1600</v>
      </c>
      <c r="F910" s="15" t="s">
        <v>30</v>
      </c>
      <c r="G910" s="15" t="s">
        <v>38</v>
      </c>
    </row>
    <row r="911" spans="1:7" x14ac:dyDescent="0.25">
      <c r="A911" s="7">
        <v>905</v>
      </c>
      <c r="B911" s="12" t="s">
        <v>2742</v>
      </c>
      <c r="C911" s="13" t="s">
        <v>2743</v>
      </c>
      <c r="D911" s="13" t="s">
        <v>2744</v>
      </c>
      <c r="E911" s="14">
        <v>1600</v>
      </c>
      <c r="F911" s="15" t="s">
        <v>30</v>
      </c>
      <c r="G911" s="15" t="s">
        <v>38</v>
      </c>
    </row>
    <row r="912" spans="1:7" x14ac:dyDescent="0.25">
      <c r="A912" s="7">
        <v>906</v>
      </c>
      <c r="B912" s="12" t="s">
        <v>2745</v>
      </c>
      <c r="C912" s="13" t="s">
        <v>2746</v>
      </c>
      <c r="D912" s="13" t="s">
        <v>2747</v>
      </c>
      <c r="E912" s="14">
        <v>1600</v>
      </c>
      <c r="F912" s="15" t="s">
        <v>30</v>
      </c>
      <c r="G912" s="15" t="s">
        <v>38</v>
      </c>
    </row>
    <row r="913" spans="1:7" x14ac:dyDescent="0.25">
      <c r="A913" s="7">
        <v>907</v>
      </c>
      <c r="B913" s="12" t="s">
        <v>2748</v>
      </c>
      <c r="C913" s="13" t="s">
        <v>2749</v>
      </c>
      <c r="D913" s="13" t="s">
        <v>2750</v>
      </c>
      <c r="E913" s="14">
        <v>1600</v>
      </c>
      <c r="F913" s="15" t="s">
        <v>30</v>
      </c>
      <c r="G913" s="15" t="s">
        <v>38</v>
      </c>
    </row>
    <row r="914" spans="1:7" x14ac:dyDescent="0.25">
      <c r="A914" s="7">
        <v>908</v>
      </c>
      <c r="B914" s="12" t="s">
        <v>2751</v>
      </c>
      <c r="C914" s="13" t="s">
        <v>2752</v>
      </c>
      <c r="D914" s="13" t="s">
        <v>2753</v>
      </c>
      <c r="E914" s="14">
        <v>1600</v>
      </c>
      <c r="F914" s="15" t="s">
        <v>30</v>
      </c>
      <c r="G914" s="15" t="s">
        <v>38</v>
      </c>
    </row>
    <row r="915" spans="1:7" x14ac:dyDescent="0.25">
      <c r="A915" s="7">
        <v>909</v>
      </c>
      <c r="B915" s="12" t="s">
        <v>2754</v>
      </c>
      <c r="C915" s="13" t="s">
        <v>2755</v>
      </c>
      <c r="D915" s="13" t="s">
        <v>2756</v>
      </c>
      <c r="E915" s="14">
        <v>1600</v>
      </c>
      <c r="F915" s="15" t="s">
        <v>30</v>
      </c>
      <c r="G915" s="15" t="s">
        <v>38</v>
      </c>
    </row>
    <row r="916" spans="1:7" x14ac:dyDescent="0.25">
      <c r="A916" s="7">
        <v>910</v>
      </c>
      <c r="B916" s="12" t="s">
        <v>2757</v>
      </c>
      <c r="C916" s="13" t="s">
        <v>2758</v>
      </c>
      <c r="D916" s="13" t="s">
        <v>2759</v>
      </c>
      <c r="E916" s="14">
        <v>1600</v>
      </c>
      <c r="F916" s="15" t="s">
        <v>30</v>
      </c>
      <c r="G916" s="15" t="s">
        <v>38</v>
      </c>
    </row>
    <row r="917" spans="1:7" x14ac:dyDescent="0.25">
      <c r="A917" s="7">
        <v>911</v>
      </c>
      <c r="B917" s="12" t="s">
        <v>2760</v>
      </c>
      <c r="C917" s="13" t="s">
        <v>2761</v>
      </c>
      <c r="D917" s="13" t="s">
        <v>2762</v>
      </c>
      <c r="E917" s="14">
        <v>1600</v>
      </c>
      <c r="F917" s="15" t="s">
        <v>30</v>
      </c>
      <c r="G917" s="15" t="s">
        <v>38</v>
      </c>
    </row>
    <row r="918" spans="1:7" x14ac:dyDescent="0.25">
      <c r="A918" s="7">
        <v>912</v>
      </c>
      <c r="B918" s="12" t="s">
        <v>2763</v>
      </c>
      <c r="C918" s="13" t="s">
        <v>2764</v>
      </c>
      <c r="D918" s="13" t="s">
        <v>2765</v>
      </c>
      <c r="E918" s="14">
        <v>1600</v>
      </c>
      <c r="F918" s="15" t="s">
        <v>30</v>
      </c>
      <c r="G918" s="15" t="s">
        <v>38</v>
      </c>
    </row>
    <row r="919" spans="1:7" x14ac:dyDescent="0.25">
      <c r="A919" s="7">
        <v>913</v>
      </c>
      <c r="B919" s="12" t="s">
        <v>2766</v>
      </c>
      <c r="C919" s="13" t="s">
        <v>2767</v>
      </c>
      <c r="D919" s="13" t="s">
        <v>2768</v>
      </c>
      <c r="E919" s="14">
        <v>1600</v>
      </c>
      <c r="F919" s="15" t="s">
        <v>30</v>
      </c>
      <c r="G919" s="15" t="s">
        <v>38</v>
      </c>
    </row>
    <row r="920" spans="1:7" x14ac:dyDescent="0.25">
      <c r="A920" s="7">
        <v>914</v>
      </c>
      <c r="B920" s="12" t="s">
        <v>2769</v>
      </c>
      <c r="C920" s="13" t="s">
        <v>2770</v>
      </c>
      <c r="D920" s="13" t="s">
        <v>2771</v>
      </c>
      <c r="E920" s="14">
        <v>1600</v>
      </c>
      <c r="F920" s="15" t="s">
        <v>30</v>
      </c>
      <c r="G920" s="15" t="s">
        <v>38</v>
      </c>
    </row>
    <row r="921" spans="1:7" x14ac:dyDescent="0.25">
      <c r="A921" s="7">
        <v>915</v>
      </c>
      <c r="B921" s="12" t="s">
        <v>2772</v>
      </c>
      <c r="C921" s="13" t="s">
        <v>2773</v>
      </c>
      <c r="D921" s="13" t="s">
        <v>2774</v>
      </c>
      <c r="E921" s="14">
        <v>1600</v>
      </c>
      <c r="F921" s="15" t="s">
        <v>30</v>
      </c>
      <c r="G921" s="15" t="s">
        <v>38</v>
      </c>
    </row>
    <row r="922" spans="1:7" x14ac:dyDescent="0.25">
      <c r="A922" s="7">
        <v>916</v>
      </c>
      <c r="B922" s="12" t="s">
        <v>2775</v>
      </c>
      <c r="C922" s="13" t="s">
        <v>2776</v>
      </c>
      <c r="D922" s="13" t="s">
        <v>2777</v>
      </c>
      <c r="E922" s="14">
        <v>1600</v>
      </c>
      <c r="F922" s="15" t="s">
        <v>30</v>
      </c>
      <c r="G922" s="15" t="s">
        <v>38</v>
      </c>
    </row>
    <row r="923" spans="1:7" x14ac:dyDescent="0.25">
      <c r="A923" s="7">
        <v>917</v>
      </c>
      <c r="B923" s="12" t="s">
        <v>2778</v>
      </c>
      <c r="C923" s="13" t="s">
        <v>2779</v>
      </c>
      <c r="D923" s="13" t="s">
        <v>2780</v>
      </c>
      <c r="E923" s="14">
        <v>1600</v>
      </c>
      <c r="F923" s="15" t="s">
        <v>30</v>
      </c>
      <c r="G923" s="15" t="s">
        <v>38</v>
      </c>
    </row>
    <row r="924" spans="1:7" x14ac:dyDescent="0.25">
      <c r="A924" s="7">
        <v>918</v>
      </c>
      <c r="B924" s="12" t="s">
        <v>2781</v>
      </c>
      <c r="C924" s="13" t="s">
        <v>2782</v>
      </c>
      <c r="D924" s="13" t="s">
        <v>2783</v>
      </c>
      <c r="E924" s="14">
        <v>1600</v>
      </c>
      <c r="F924" s="15" t="s">
        <v>30</v>
      </c>
      <c r="G924" s="15" t="s">
        <v>38</v>
      </c>
    </row>
    <row r="925" spans="1:7" x14ac:dyDescent="0.25">
      <c r="A925" s="7">
        <v>919</v>
      </c>
      <c r="B925" s="12" t="s">
        <v>2784</v>
      </c>
      <c r="C925" s="13" t="s">
        <v>2785</v>
      </c>
      <c r="D925" s="13" t="s">
        <v>2786</v>
      </c>
      <c r="E925" s="14">
        <v>1600</v>
      </c>
      <c r="F925" s="15" t="s">
        <v>30</v>
      </c>
      <c r="G925" s="15" t="s">
        <v>38</v>
      </c>
    </row>
    <row r="926" spans="1:7" x14ac:dyDescent="0.25">
      <c r="A926" s="7">
        <v>920</v>
      </c>
      <c r="B926" s="12" t="s">
        <v>2787</v>
      </c>
      <c r="C926" s="13" t="s">
        <v>2788</v>
      </c>
      <c r="D926" s="13" t="s">
        <v>2789</v>
      </c>
      <c r="E926" s="14">
        <v>1600</v>
      </c>
      <c r="F926" s="15" t="s">
        <v>30</v>
      </c>
      <c r="G926" s="15" t="s">
        <v>38</v>
      </c>
    </row>
    <row r="927" spans="1:7" x14ac:dyDescent="0.25">
      <c r="A927" s="7">
        <v>921</v>
      </c>
      <c r="B927" s="12" t="s">
        <v>2790</v>
      </c>
      <c r="C927" s="13" t="s">
        <v>2791</v>
      </c>
      <c r="D927" s="13" t="s">
        <v>2792</v>
      </c>
      <c r="E927" s="14">
        <v>1600</v>
      </c>
      <c r="F927" s="15" t="s">
        <v>30</v>
      </c>
      <c r="G927" s="15" t="s">
        <v>38</v>
      </c>
    </row>
    <row r="928" spans="1:7" x14ac:dyDescent="0.25">
      <c r="A928" s="7">
        <v>922</v>
      </c>
      <c r="B928" s="12" t="s">
        <v>2793</v>
      </c>
      <c r="C928" s="13" t="s">
        <v>2794</v>
      </c>
      <c r="D928" s="13" t="s">
        <v>2795</v>
      </c>
      <c r="E928" s="14">
        <v>1600</v>
      </c>
      <c r="F928" s="15" t="s">
        <v>30</v>
      </c>
      <c r="G928" s="15" t="s">
        <v>38</v>
      </c>
    </row>
    <row r="929" spans="1:7" x14ac:dyDescent="0.25">
      <c r="A929" s="7">
        <v>923</v>
      </c>
      <c r="B929" s="12" t="s">
        <v>2796</v>
      </c>
      <c r="C929" s="13" t="s">
        <v>2797</v>
      </c>
      <c r="D929" s="13" t="s">
        <v>2798</v>
      </c>
      <c r="E929" s="14">
        <v>1600</v>
      </c>
      <c r="F929" s="15" t="s">
        <v>30</v>
      </c>
      <c r="G929" s="15" t="s">
        <v>38</v>
      </c>
    </row>
    <row r="930" spans="1:7" x14ac:dyDescent="0.25">
      <c r="A930" s="7">
        <v>924</v>
      </c>
      <c r="B930" s="12" t="s">
        <v>2799</v>
      </c>
      <c r="C930" s="13" t="s">
        <v>2800</v>
      </c>
      <c r="D930" s="13" t="s">
        <v>2801</v>
      </c>
      <c r="E930" s="14">
        <v>1600</v>
      </c>
      <c r="F930" s="15" t="s">
        <v>30</v>
      </c>
      <c r="G930" s="15" t="s">
        <v>38</v>
      </c>
    </row>
    <row r="931" spans="1:7" x14ac:dyDescent="0.25">
      <c r="A931" s="7">
        <v>925</v>
      </c>
      <c r="B931" s="12" t="s">
        <v>2802</v>
      </c>
      <c r="C931" s="13" t="s">
        <v>2803</v>
      </c>
      <c r="D931" s="13" t="s">
        <v>2804</v>
      </c>
      <c r="E931" s="14">
        <v>1600</v>
      </c>
      <c r="F931" s="15" t="s">
        <v>30</v>
      </c>
      <c r="G931" s="15" t="s">
        <v>38</v>
      </c>
    </row>
    <row r="932" spans="1:7" x14ac:dyDescent="0.25">
      <c r="A932" s="7">
        <v>926</v>
      </c>
      <c r="B932" s="12" t="s">
        <v>2805</v>
      </c>
      <c r="C932" s="13" t="s">
        <v>2806</v>
      </c>
      <c r="D932" s="13" t="s">
        <v>2807</v>
      </c>
      <c r="E932" s="14">
        <v>1600</v>
      </c>
      <c r="F932" s="15" t="s">
        <v>30</v>
      </c>
      <c r="G932" s="15" t="s">
        <v>38</v>
      </c>
    </row>
    <row r="933" spans="1:7" x14ac:dyDescent="0.25">
      <c r="A933" s="7">
        <v>927</v>
      </c>
      <c r="B933" s="12" t="s">
        <v>2808</v>
      </c>
      <c r="C933" s="13" t="s">
        <v>2809</v>
      </c>
      <c r="D933" s="13" t="s">
        <v>2810</v>
      </c>
      <c r="E933" s="14">
        <v>1600</v>
      </c>
      <c r="F933" s="15" t="s">
        <v>30</v>
      </c>
      <c r="G933" s="15" t="s">
        <v>38</v>
      </c>
    </row>
    <row r="934" spans="1:7" x14ac:dyDescent="0.25">
      <c r="A934" s="7">
        <v>928</v>
      </c>
      <c r="B934" s="12" t="s">
        <v>2811</v>
      </c>
      <c r="C934" s="13" t="s">
        <v>2812</v>
      </c>
      <c r="D934" s="13" t="s">
        <v>2813</v>
      </c>
      <c r="E934" s="14">
        <v>1600</v>
      </c>
      <c r="F934" s="15" t="s">
        <v>30</v>
      </c>
      <c r="G934" s="15" t="s">
        <v>38</v>
      </c>
    </row>
    <row r="935" spans="1:7" x14ac:dyDescent="0.25">
      <c r="A935" s="7">
        <v>929</v>
      </c>
      <c r="B935" s="12" t="s">
        <v>2814</v>
      </c>
      <c r="C935" s="13" t="s">
        <v>2815</v>
      </c>
      <c r="D935" s="13" t="s">
        <v>2816</v>
      </c>
      <c r="E935" s="14">
        <v>1600</v>
      </c>
      <c r="F935" s="15" t="s">
        <v>30</v>
      </c>
      <c r="G935" s="15" t="s">
        <v>38</v>
      </c>
    </row>
    <row r="936" spans="1:7" x14ac:dyDescent="0.25">
      <c r="A936" s="7">
        <v>930</v>
      </c>
      <c r="B936" s="12" t="s">
        <v>2817</v>
      </c>
      <c r="C936" s="13" t="s">
        <v>2818</v>
      </c>
      <c r="D936" s="13" t="s">
        <v>2819</v>
      </c>
      <c r="E936" s="14">
        <v>1600</v>
      </c>
      <c r="F936" s="15" t="s">
        <v>30</v>
      </c>
      <c r="G936" s="15" t="s">
        <v>38</v>
      </c>
    </row>
    <row r="937" spans="1:7" x14ac:dyDescent="0.25">
      <c r="A937" s="7">
        <v>931</v>
      </c>
      <c r="B937" s="12" t="s">
        <v>2820</v>
      </c>
      <c r="C937" s="13" t="s">
        <v>2821</v>
      </c>
      <c r="D937" s="13" t="s">
        <v>2822</v>
      </c>
      <c r="E937" s="14">
        <v>1600</v>
      </c>
      <c r="F937" s="15" t="s">
        <v>30</v>
      </c>
      <c r="G937" s="15" t="s">
        <v>38</v>
      </c>
    </row>
    <row r="938" spans="1:7" x14ac:dyDescent="0.25">
      <c r="A938" s="7">
        <v>932</v>
      </c>
      <c r="B938" s="12" t="s">
        <v>2823</v>
      </c>
      <c r="C938" s="13" t="s">
        <v>2824</v>
      </c>
      <c r="D938" s="13" t="s">
        <v>2825</v>
      </c>
      <c r="E938" s="14">
        <v>1600</v>
      </c>
      <c r="F938" s="15" t="s">
        <v>30</v>
      </c>
      <c r="G938" s="15" t="s">
        <v>38</v>
      </c>
    </row>
    <row r="939" spans="1:7" x14ac:dyDescent="0.25">
      <c r="A939" s="7">
        <v>933</v>
      </c>
      <c r="B939" s="12" t="s">
        <v>2826</v>
      </c>
      <c r="C939" s="13" t="s">
        <v>2827</v>
      </c>
      <c r="D939" s="13" t="s">
        <v>2828</v>
      </c>
      <c r="E939" s="14">
        <v>1600</v>
      </c>
      <c r="F939" s="15" t="s">
        <v>30</v>
      </c>
      <c r="G939" s="15" t="s">
        <v>38</v>
      </c>
    </row>
    <row r="940" spans="1:7" x14ac:dyDescent="0.25">
      <c r="A940" s="7">
        <v>934</v>
      </c>
      <c r="B940" s="12" t="s">
        <v>2829</v>
      </c>
      <c r="C940" s="13" t="s">
        <v>2830</v>
      </c>
      <c r="D940" s="13" t="s">
        <v>2831</v>
      </c>
      <c r="E940" s="14">
        <v>1600</v>
      </c>
      <c r="F940" s="15" t="s">
        <v>30</v>
      </c>
      <c r="G940" s="15" t="s">
        <v>38</v>
      </c>
    </row>
    <row r="941" spans="1:7" x14ac:dyDescent="0.25">
      <c r="A941" s="7">
        <v>935</v>
      </c>
      <c r="B941" s="12" t="s">
        <v>2832</v>
      </c>
      <c r="C941" s="13" t="s">
        <v>2833</v>
      </c>
      <c r="D941" s="13" t="s">
        <v>2834</v>
      </c>
      <c r="E941" s="14">
        <v>1600</v>
      </c>
      <c r="F941" s="15" t="s">
        <v>30</v>
      </c>
      <c r="G941" s="15" t="s">
        <v>38</v>
      </c>
    </row>
    <row r="942" spans="1:7" x14ac:dyDescent="0.25">
      <c r="A942" s="7">
        <v>936</v>
      </c>
      <c r="B942" s="12" t="s">
        <v>2835</v>
      </c>
      <c r="C942" s="13" t="s">
        <v>2836</v>
      </c>
      <c r="D942" s="13" t="s">
        <v>2837</v>
      </c>
      <c r="E942" s="14">
        <v>1600</v>
      </c>
      <c r="F942" s="15" t="s">
        <v>30</v>
      </c>
      <c r="G942" s="15" t="s">
        <v>38</v>
      </c>
    </row>
    <row r="943" spans="1:7" x14ac:dyDescent="0.25">
      <c r="A943" s="7">
        <v>937</v>
      </c>
      <c r="B943" s="12" t="s">
        <v>2838</v>
      </c>
      <c r="C943" s="13" t="s">
        <v>2839</v>
      </c>
      <c r="D943" s="13" t="s">
        <v>2840</v>
      </c>
      <c r="E943" s="14">
        <v>1600</v>
      </c>
      <c r="F943" s="15" t="s">
        <v>30</v>
      </c>
      <c r="G943" s="15" t="s">
        <v>38</v>
      </c>
    </row>
    <row r="944" spans="1:7" x14ac:dyDescent="0.25">
      <c r="A944" s="7">
        <v>938</v>
      </c>
      <c r="B944" s="12" t="s">
        <v>2841</v>
      </c>
      <c r="C944" s="13" t="s">
        <v>2842</v>
      </c>
      <c r="D944" s="13" t="s">
        <v>2843</v>
      </c>
      <c r="E944" s="14">
        <v>1600</v>
      </c>
      <c r="F944" s="15" t="s">
        <v>30</v>
      </c>
      <c r="G944" s="15" t="s">
        <v>38</v>
      </c>
    </row>
    <row r="945" spans="1:7" x14ac:dyDescent="0.25">
      <c r="A945" s="7">
        <v>939</v>
      </c>
      <c r="B945" s="12" t="s">
        <v>2844</v>
      </c>
      <c r="C945" s="13" t="s">
        <v>2845</v>
      </c>
      <c r="D945" s="13" t="s">
        <v>2846</v>
      </c>
      <c r="E945" s="14">
        <v>1600</v>
      </c>
      <c r="F945" s="15" t="s">
        <v>30</v>
      </c>
      <c r="G945" s="15" t="s">
        <v>38</v>
      </c>
    </row>
    <row r="946" spans="1:7" x14ac:dyDescent="0.25">
      <c r="A946" s="7">
        <v>940</v>
      </c>
      <c r="B946" s="12" t="s">
        <v>2847</v>
      </c>
      <c r="C946" s="13" t="s">
        <v>2848</v>
      </c>
      <c r="D946" s="13" t="s">
        <v>2849</v>
      </c>
      <c r="E946" s="14">
        <v>1600</v>
      </c>
      <c r="F946" s="15" t="s">
        <v>30</v>
      </c>
      <c r="G946" s="15" t="s">
        <v>38</v>
      </c>
    </row>
    <row r="947" spans="1:7" x14ac:dyDescent="0.25">
      <c r="A947" s="7">
        <v>941</v>
      </c>
      <c r="B947" s="12" t="s">
        <v>2850</v>
      </c>
      <c r="C947" s="13" t="s">
        <v>2851</v>
      </c>
      <c r="D947" s="13" t="s">
        <v>2852</v>
      </c>
      <c r="E947" s="14">
        <v>1600</v>
      </c>
      <c r="F947" s="15" t="s">
        <v>30</v>
      </c>
      <c r="G947" s="15" t="s">
        <v>38</v>
      </c>
    </row>
    <row r="948" spans="1:7" x14ac:dyDescent="0.25">
      <c r="A948" s="7">
        <v>942</v>
      </c>
      <c r="B948" s="12" t="s">
        <v>2853</v>
      </c>
      <c r="C948" s="13" t="s">
        <v>2854</v>
      </c>
      <c r="D948" s="13" t="s">
        <v>2855</v>
      </c>
      <c r="E948" s="14">
        <v>1600</v>
      </c>
      <c r="F948" s="15" t="s">
        <v>30</v>
      </c>
      <c r="G948" s="15" t="s">
        <v>38</v>
      </c>
    </row>
    <row r="949" spans="1:7" x14ac:dyDescent="0.25">
      <c r="A949" s="7">
        <v>943</v>
      </c>
      <c r="B949" s="12" t="s">
        <v>2856</v>
      </c>
      <c r="C949" s="13" t="s">
        <v>2857</v>
      </c>
      <c r="D949" s="13" t="s">
        <v>2858</v>
      </c>
      <c r="E949" s="14">
        <v>1600</v>
      </c>
      <c r="F949" s="15" t="s">
        <v>30</v>
      </c>
      <c r="G949" s="15" t="s">
        <v>38</v>
      </c>
    </row>
    <row r="950" spans="1:7" x14ac:dyDescent="0.25">
      <c r="A950" s="7">
        <v>944</v>
      </c>
      <c r="B950" s="12" t="s">
        <v>2859</v>
      </c>
      <c r="C950" s="13" t="s">
        <v>2860</v>
      </c>
      <c r="D950" s="13" t="s">
        <v>2861</v>
      </c>
      <c r="E950" s="14">
        <v>1600</v>
      </c>
      <c r="F950" s="15" t="s">
        <v>30</v>
      </c>
      <c r="G950" s="15" t="s">
        <v>38</v>
      </c>
    </row>
    <row r="951" spans="1:7" x14ac:dyDescent="0.25">
      <c r="A951" s="7">
        <v>945</v>
      </c>
      <c r="B951" s="12" t="s">
        <v>2862</v>
      </c>
      <c r="C951" s="13" t="s">
        <v>2863</v>
      </c>
      <c r="D951" s="13" t="s">
        <v>2864</v>
      </c>
      <c r="E951" s="14">
        <v>1600</v>
      </c>
      <c r="F951" s="15" t="s">
        <v>30</v>
      </c>
      <c r="G951" s="15" t="s">
        <v>38</v>
      </c>
    </row>
    <row r="952" spans="1:7" x14ac:dyDescent="0.25">
      <c r="A952" s="7">
        <v>946</v>
      </c>
      <c r="B952" s="12" t="s">
        <v>2865</v>
      </c>
      <c r="C952" s="13" t="s">
        <v>2866</v>
      </c>
      <c r="D952" s="13" t="s">
        <v>2867</v>
      </c>
      <c r="E952" s="14">
        <v>1600</v>
      </c>
      <c r="F952" s="15" t="s">
        <v>30</v>
      </c>
      <c r="G952" s="15" t="s">
        <v>38</v>
      </c>
    </row>
    <row r="953" spans="1:7" x14ac:dyDescent="0.25">
      <c r="A953" s="7">
        <v>947</v>
      </c>
      <c r="B953" s="12" t="s">
        <v>2868</v>
      </c>
      <c r="C953" s="13" t="s">
        <v>2869</v>
      </c>
      <c r="D953" s="13" t="s">
        <v>2870</v>
      </c>
      <c r="E953" s="14">
        <v>1600</v>
      </c>
      <c r="F953" s="15" t="s">
        <v>30</v>
      </c>
      <c r="G953" s="15" t="s">
        <v>38</v>
      </c>
    </row>
    <row r="954" spans="1:7" x14ac:dyDescent="0.25">
      <c r="A954" s="7">
        <v>948</v>
      </c>
      <c r="B954" s="12" t="s">
        <v>2871</v>
      </c>
      <c r="C954" s="13" t="s">
        <v>2872</v>
      </c>
      <c r="D954" s="13" t="s">
        <v>2873</v>
      </c>
      <c r="E954" s="14">
        <v>1600</v>
      </c>
      <c r="F954" s="15" t="s">
        <v>30</v>
      </c>
      <c r="G954" s="15" t="s">
        <v>38</v>
      </c>
    </row>
    <row r="955" spans="1:7" x14ac:dyDescent="0.25">
      <c r="A955" s="7">
        <v>949</v>
      </c>
      <c r="B955" s="12" t="s">
        <v>2874</v>
      </c>
      <c r="C955" s="13" t="s">
        <v>2875</v>
      </c>
      <c r="D955" s="13" t="s">
        <v>2876</v>
      </c>
      <c r="E955" s="14">
        <v>1600</v>
      </c>
      <c r="F955" s="15" t="s">
        <v>30</v>
      </c>
      <c r="G955" s="15" t="s">
        <v>38</v>
      </c>
    </row>
    <row r="956" spans="1:7" x14ac:dyDescent="0.25">
      <c r="A956" s="7">
        <v>950</v>
      </c>
      <c r="B956" s="12" t="s">
        <v>2877</v>
      </c>
      <c r="C956" s="13" t="s">
        <v>2878</v>
      </c>
      <c r="D956" s="13" t="s">
        <v>2879</v>
      </c>
      <c r="E956" s="14">
        <v>1600</v>
      </c>
      <c r="F956" s="15" t="s">
        <v>30</v>
      </c>
      <c r="G956" s="15" t="s">
        <v>38</v>
      </c>
    </row>
    <row r="957" spans="1:7" x14ac:dyDescent="0.25">
      <c r="A957" s="7">
        <v>951</v>
      </c>
      <c r="B957" s="12" t="s">
        <v>2880</v>
      </c>
      <c r="C957" s="13" t="s">
        <v>2881</v>
      </c>
      <c r="D957" s="13" t="s">
        <v>2882</v>
      </c>
      <c r="E957" s="14">
        <v>1600</v>
      </c>
      <c r="F957" s="15" t="s">
        <v>30</v>
      </c>
      <c r="G957" s="15" t="s">
        <v>38</v>
      </c>
    </row>
    <row r="958" spans="1:7" x14ac:dyDescent="0.25">
      <c r="A958" s="7">
        <v>952</v>
      </c>
      <c r="B958" s="12" t="s">
        <v>2883</v>
      </c>
      <c r="C958" s="13" t="s">
        <v>2884</v>
      </c>
      <c r="D958" s="13" t="s">
        <v>2885</v>
      </c>
      <c r="E958" s="14">
        <v>1600</v>
      </c>
      <c r="F958" s="15" t="s">
        <v>30</v>
      </c>
      <c r="G958" s="15" t="s">
        <v>38</v>
      </c>
    </row>
    <row r="959" spans="1:7" x14ac:dyDescent="0.25">
      <c r="A959" s="7">
        <v>953</v>
      </c>
      <c r="B959" s="12" t="s">
        <v>2886</v>
      </c>
      <c r="C959" s="13" t="s">
        <v>2887</v>
      </c>
      <c r="D959" s="13" t="s">
        <v>2888</v>
      </c>
      <c r="E959" s="14">
        <v>1600</v>
      </c>
      <c r="F959" s="15" t="s">
        <v>30</v>
      </c>
      <c r="G959" s="15" t="s">
        <v>38</v>
      </c>
    </row>
    <row r="960" spans="1:7" x14ac:dyDescent="0.25">
      <c r="A960" s="7">
        <v>954</v>
      </c>
      <c r="B960" s="12" t="s">
        <v>2889</v>
      </c>
      <c r="C960" s="13" t="s">
        <v>2890</v>
      </c>
      <c r="D960" s="13" t="s">
        <v>2891</v>
      </c>
      <c r="E960" s="14">
        <v>1600</v>
      </c>
      <c r="F960" s="15" t="s">
        <v>30</v>
      </c>
      <c r="G960" s="15" t="s">
        <v>38</v>
      </c>
    </row>
    <row r="961" spans="1:7" x14ac:dyDescent="0.25">
      <c r="A961" s="7">
        <v>955</v>
      </c>
      <c r="B961" s="12" t="s">
        <v>2892</v>
      </c>
      <c r="C961" s="13" t="s">
        <v>2893</v>
      </c>
      <c r="D961" s="13" t="s">
        <v>2894</v>
      </c>
      <c r="E961" s="14">
        <v>1600</v>
      </c>
      <c r="F961" s="15" t="s">
        <v>30</v>
      </c>
      <c r="G961" s="15" t="s">
        <v>38</v>
      </c>
    </row>
    <row r="962" spans="1:7" x14ac:dyDescent="0.25">
      <c r="A962" s="7">
        <v>956</v>
      </c>
      <c r="B962" s="12" t="s">
        <v>2895</v>
      </c>
      <c r="C962" s="13" t="s">
        <v>2896</v>
      </c>
      <c r="D962" s="13" t="s">
        <v>2897</v>
      </c>
      <c r="E962" s="14">
        <v>1600</v>
      </c>
      <c r="F962" s="15" t="s">
        <v>30</v>
      </c>
      <c r="G962" s="15" t="s">
        <v>38</v>
      </c>
    </row>
    <row r="963" spans="1:7" x14ac:dyDescent="0.25">
      <c r="A963" s="7">
        <v>957</v>
      </c>
      <c r="B963" s="12" t="s">
        <v>2898</v>
      </c>
      <c r="C963" s="13" t="s">
        <v>2899</v>
      </c>
      <c r="D963" s="13" t="s">
        <v>2900</v>
      </c>
      <c r="E963" s="14">
        <v>1600</v>
      </c>
      <c r="F963" s="15" t="s">
        <v>30</v>
      </c>
      <c r="G963" s="15" t="s">
        <v>38</v>
      </c>
    </row>
    <row r="964" spans="1:7" x14ac:dyDescent="0.25">
      <c r="A964" s="7">
        <v>958</v>
      </c>
      <c r="B964" s="12" t="s">
        <v>2901</v>
      </c>
      <c r="C964" s="13" t="s">
        <v>2902</v>
      </c>
      <c r="D964" s="13" t="s">
        <v>2903</v>
      </c>
      <c r="E964" s="14">
        <v>1600</v>
      </c>
      <c r="F964" s="15" t="s">
        <v>30</v>
      </c>
      <c r="G964" s="15" t="s">
        <v>38</v>
      </c>
    </row>
    <row r="965" spans="1:7" x14ac:dyDescent="0.25">
      <c r="A965" s="7">
        <v>959</v>
      </c>
      <c r="B965" s="12" t="s">
        <v>2904</v>
      </c>
      <c r="C965" s="13" t="s">
        <v>2905</v>
      </c>
      <c r="D965" s="13" t="s">
        <v>2906</v>
      </c>
      <c r="E965" s="14">
        <v>1600</v>
      </c>
      <c r="F965" s="15" t="s">
        <v>30</v>
      </c>
      <c r="G965" s="15" t="s">
        <v>38</v>
      </c>
    </row>
    <row r="966" spans="1:7" x14ac:dyDescent="0.25">
      <c r="A966" s="7">
        <v>960</v>
      </c>
      <c r="B966" s="12" t="s">
        <v>2907</v>
      </c>
      <c r="C966" s="13" t="s">
        <v>2908</v>
      </c>
      <c r="D966" s="13" t="s">
        <v>2909</v>
      </c>
      <c r="E966" s="14">
        <v>1600</v>
      </c>
      <c r="F966" s="15" t="s">
        <v>30</v>
      </c>
      <c r="G966" s="15" t="s">
        <v>38</v>
      </c>
    </row>
    <row r="967" spans="1:7" x14ac:dyDescent="0.25">
      <c r="A967" s="7">
        <v>961</v>
      </c>
      <c r="B967" s="12" t="s">
        <v>2910</v>
      </c>
      <c r="C967" s="13" t="s">
        <v>2911</v>
      </c>
      <c r="D967" s="13" t="s">
        <v>2912</v>
      </c>
      <c r="E967" s="14">
        <v>1600</v>
      </c>
      <c r="F967" s="15" t="s">
        <v>30</v>
      </c>
      <c r="G967" s="15" t="s">
        <v>38</v>
      </c>
    </row>
    <row r="968" spans="1:7" x14ac:dyDescent="0.25">
      <c r="A968" s="7">
        <v>962</v>
      </c>
      <c r="B968" s="12" t="s">
        <v>2913</v>
      </c>
      <c r="C968" s="13" t="s">
        <v>2914</v>
      </c>
      <c r="D968" s="13" t="s">
        <v>2915</v>
      </c>
      <c r="E968" s="14">
        <v>1600</v>
      </c>
      <c r="F968" s="15" t="s">
        <v>30</v>
      </c>
      <c r="G968" s="15" t="s">
        <v>38</v>
      </c>
    </row>
    <row r="969" spans="1:7" x14ac:dyDescent="0.25">
      <c r="A969" s="7">
        <v>963</v>
      </c>
      <c r="B969" s="12" t="s">
        <v>2916</v>
      </c>
      <c r="C969" s="13" t="s">
        <v>2917</v>
      </c>
      <c r="D969" s="13" t="s">
        <v>2918</v>
      </c>
      <c r="E969" s="14">
        <v>1600</v>
      </c>
      <c r="F969" s="15" t="s">
        <v>30</v>
      </c>
      <c r="G969" s="15" t="s">
        <v>38</v>
      </c>
    </row>
    <row r="970" spans="1:7" x14ac:dyDescent="0.25">
      <c r="A970" s="7">
        <v>964</v>
      </c>
      <c r="B970" s="12" t="s">
        <v>2919</v>
      </c>
      <c r="C970" s="13" t="s">
        <v>2920</v>
      </c>
      <c r="D970" s="13" t="s">
        <v>2921</v>
      </c>
      <c r="E970" s="14">
        <v>1600</v>
      </c>
      <c r="F970" s="15" t="s">
        <v>30</v>
      </c>
      <c r="G970" s="15" t="s">
        <v>38</v>
      </c>
    </row>
    <row r="971" spans="1:7" x14ac:dyDescent="0.25">
      <c r="A971" s="7">
        <v>965</v>
      </c>
      <c r="B971" s="12" t="s">
        <v>2922</v>
      </c>
      <c r="C971" s="13" t="s">
        <v>2923</v>
      </c>
      <c r="D971" s="13" t="s">
        <v>2924</v>
      </c>
      <c r="E971" s="14">
        <v>1600</v>
      </c>
      <c r="F971" s="15" t="s">
        <v>30</v>
      </c>
      <c r="G971" s="15" t="s">
        <v>38</v>
      </c>
    </row>
    <row r="972" spans="1:7" x14ac:dyDescent="0.25">
      <c r="A972" s="7">
        <v>966</v>
      </c>
      <c r="B972" s="12" t="s">
        <v>2925</v>
      </c>
      <c r="C972" s="13" t="s">
        <v>2926</v>
      </c>
      <c r="D972" s="13" t="s">
        <v>2927</v>
      </c>
      <c r="E972" s="14">
        <v>1600</v>
      </c>
      <c r="F972" s="15" t="s">
        <v>30</v>
      </c>
      <c r="G972" s="15" t="s">
        <v>38</v>
      </c>
    </row>
    <row r="973" spans="1:7" x14ac:dyDescent="0.25">
      <c r="A973" s="7">
        <v>967</v>
      </c>
      <c r="B973" s="12" t="s">
        <v>2928</v>
      </c>
      <c r="C973" s="13" t="s">
        <v>2929</v>
      </c>
      <c r="D973" s="13" t="s">
        <v>2930</v>
      </c>
      <c r="E973" s="14">
        <v>1600</v>
      </c>
      <c r="F973" s="15" t="s">
        <v>30</v>
      </c>
      <c r="G973" s="15" t="s">
        <v>38</v>
      </c>
    </row>
    <row r="974" spans="1:7" x14ac:dyDescent="0.25">
      <c r="A974" s="7">
        <v>968</v>
      </c>
      <c r="B974" s="12" t="s">
        <v>2931</v>
      </c>
      <c r="C974" s="13" t="s">
        <v>2932</v>
      </c>
      <c r="D974" s="13" t="s">
        <v>2933</v>
      </c>
      <c r="E974" s="14">
        <v>1600</v>
      </c>
      <c r="F974" s="15" t="s">
        <v>30</v>
      </c>
      <c r="G974" s="15" t="s">
        <v>38</v>
      </c>
    </row>
    <row r="975" spans="1:7" x14ac:dyDescent="0.25">
      <c r="A975" s="7">
        <v>969</v>
      </c>
      <c r="B975" s="12" t="s">
        <v>2934</v>
      </c>
      <c r="C975" s="13" t="s">
        <v>2935</v>
      </c>
      <c r="D975" s="13" t="s">
        <v>2936</v>
      </c>
      <c r="E975" s="14">
        <v>1600</v>
      </c>
      <c r="F975" s="15" t="s">
        <v>30</v>
      </c>
      <c r="G975" s="15" t="s">
        <v>38</v>
      </c>
    </row>
    <row r="976" spans="1:7" x14ac:dyDescent="0.25">
      <c r="A976" s="7">
        <v>970</v>
      </c>
      <c r="B976" s="12" t="s">
        <v>2937</v>
      </c>
      <c r="C976" s="13" t="s">
        <v>2938</v>
      </c>
      <c r="D976" s="13" t="s">
        <v>2939</v>
      </c>
      <c r="E976" s="14">
        <v>1600</v>
      </c>
      <c r="F976" s="15" t="s">
        <v>30</v>
      </c>
      <c r="G976" s="15" t="s">
        <v>38</v>
      </c>
    </row>
    <row r="977" spans="1:7" x14ac:dyDescent="0.25">
      <c r="A977" s="7">
        <v>971</v>
      </c>
      <c r="B977" s="12" t="s">
        <v>2940</v>
      </c>
      <c r="C977" s="13" t="s">
        <v>2941</v>
      </c>
      <c r="D977" s="13" t="s">
        <v>2942</v>
      </c>
      <c r="E977" s="14">
        <v>1600</v>
      </c>
      <c r="F977" s="15" t="s">
        <v>30</v>
      </c>
      <c r="G977" s="15" t="s">
        <v>38</v>
      </c>
    </row>
    <row r="978" spans="1:7" x14ac:dyDescent="0.25">
      <c r="A978" s="7">
        <v>972</v>
      </c>
      <c r="B978" s="12" t="s">
        <v>2943</v>
      </c>
      <c r="C978" s="13" t="s">
        <v>2944</v>
      </c>
      <c r="D978" s="13" t="s">
        <v>2945</v>
      </c>
      <c r="E978" s="14">
        <v>1600</v>
      </c>
      <c r="F978" s="15" t="s">
        <v>30</v>
      </c>
      <c r="G978" s="15" t="s">
        <v>38</v>
      </c>
    </row>
    <row r="979" spans="1:7" x14ac:dyDescent="0.25">
      <c r="A979" s="7">
        <v>973</v>
      </c>
      <c r="B979" s="12" t="s">
        <v>2946</v>
      </c>
      <c r="C979" s="13" t="s">
        <v>2947</v>
      </c>
      <c r="D979" s="13" t="s">
        <v>2948</v>
      </c>
      <c r="E979" s="14">
        <v>1600</v>
      </c>
      <c r="F979" s="15" t="s">
        <v>30</v>
      </c>
      <c r="G979" s="15" t="s">
        <v>38</v>
      </c>
    </row>
    <row r="980" spans="1:7" x14ac:dyDescent="0.25">
      <c r="A980" s="7">
        <v>974</v>
      </c>
      <c r="B980" s="12" t="s">
        <v>2949</v>
      </c>
      <c r="C980" s="13" t="s">
        <v>2950</v>
      </c>
      <c r="D980" s="13" t="s">
        <v>2951</v>
      </c>
      <c r="E980" s="14">
        <v>1600</v>
      </c>
      <c r="F980" s="15" t="s">
        <v>30</v>
      </c>
      <c r="G980" s="15" t="s">
        <v>38</v>
      </c>
    </row>
    <row r="981" spans="1:7" x14ac:dyDescent="0.25">
      <c r="A981" s="7">
        <v>975</v>
      </c>
      <c r="B981" s="12" t="s">
        <v>2952</v>
      </c>
      <c r="C981" s="13" t="s">
        <v>2953</v>
      </c>
      <c r="D981" s="13" t="s">
        <v>2954</v>
      </c>
      <c r="E981" s="14">
        <v>1600</v>
      </c>
      <c r="F981" s="15" t="s">
        <v>30</v>
      </c>
      <c r="G981" s="15" t="s">
        <v>38</v>
      </c>
    </row>
    <row r="982" spans="1:7" x14ac:dyDescent="0.25">
      <c r="A982" s="7">
        <v>976</v>
      </c>
      <c r="B982" s="12" t="s">
        <v>2955</v>
      </c>
      <c r="C982" s="13" t="s">
        <v>2956</v>
      </c>
      <c r="D982" s="13" t="s">
        <v>2957</v>
      </c>
      <c r="E982" s="14">
        <v>1600</v>
      </c>
      <c r="F982" s="15" t="s">
        <v>30</v>
      </c>
      <c r="G982" s="15" t="s">
        <v>38</v>
      </c>
    </row>
    <row r="983" spans="1:7" x14ac:dyDescent="0.25">
      <c r="A983" s="7">
        <v>977</v>
      </c>
      <c r="B983" s="12" t="s">
        <v>2958</v>
      </c>
      <c r="C983" s="13" t="s">
        <v>2959</v>
      </c>
      <c r="D983" s="13" t="s">
        <v>2960</v>
      </c>
      <c r="E983" s="14">
        <v>1600</v>
      </c>
      <c r="F983" s="15" t="s">
        <v>30</v>
      </c>
      <c r="G983" s="15" t="s">
        <v>38</v>
      </c>
    </row>
    <row r="984" spans="1:7" x14ac:dyDescent="0.25">
      <c r="A984" s="7">
        <v>978</v>
      </c>
      <c r="B984" s="12" t="s">
        <v>2961</v>
      </c>
      <c r="C984" s="13" t="s">
        <v>2962</v>
      </c>
      <c r="D984" s="13" t="s">
        <v>2963</v>
      </c>
      <c r="E984" s="14">
        <v>1600</v>
      </c>
      <c r="F984" s="15" t="s">
        <v>30</v>
      </c>
      <c r="G984" s="15" t="s">
        <v>38</v>
      </c>
    </row>
    <row r="985" spans="1:7" x14ac:dyDescent="0.25">
      <c r="A985" s="7">
        <v>979</v>
      </c>
      <c r="B985" s="12" t="s">
        <v>2964</v>
      </c>
      <c r="C985" s="13" t="s">
        <v>2965</v>
      </c>
      <c r="D985" s="13" t="s">
        <v>2966</v>
      </c>
      <c r="E985" s="14">
        <v>1600</v>
      </c>
      <c r="F985" s="15" t="s">
        <v>30</v>
      </c>
      <c r="G985" s="15" t="s">
        <v>38</v>
      </c>
    </row>
    <row r="986" spans="1:7" x14ac:dyDescent="0.25">
      <c r="A986" s="7">
        <v>980</v>
      </c>
      <c r="B986" s="12" t="s">
        <v>2967</v>
      </c>
      <c r="C986" s="13" t="s">
        <v>2968</v>
      </c>
      <c r="D986" s="13" t="s">
        <v>2969</v>
      </c>
      <c r="E986" s="14">
        <v>1600</v>
      </c>
      <c r="F986" s="15" t="s">
        <v>30</v>
      </c>
      <c r="G986" s="15" t="s">
        <v>38</v>
      </c>
    </row>
    <row r="987" spans="1:7" x14ac:dyDescent="0.25">
      <c r="A987" s="7">
        <v>981</v>
      </c>
      <c r="B987" s="12" t="s">
        <v>2970</v>
      </c>
      <c r="C987" s="13" t="s">
        <v>2971</v>
      </c>
      <c r="D987" s="13" t="s">
        <v>2972</v>
      </c>
      <c r="E987" s="14">
        <v>1600</v>
      </c>
      <c r="F987" s="15" t="s">
        <v>30</v>
      </c>
      <c r="G987" s="15" t="s">
        <v>38</v>
      </c>
    </row>
    <row r="988" spans="1:7" x14ac:dyDescent="0.25">
      <c r="A988" s="7">
        <v>982</v>
      </c>
      <c r="B988" s="12" t="s">
        <v>2973</v>
      </c>
      <c r="C988" s="13" t="s">
        <v>2974</v>
      </c>
      <c r="D988" s="13" t="s">
        <v>2975</v>
      </c>
      <c r="E988" s="14">
        <v>1600</v>
      </c>
      <c r="F988" s="15" t="s">
        <v>30</v>
      </c>
      <c r="G988" s="15" t="s">
        <v>38</v>
      </c>
    </row>
    <row r="989" spans="1:7" x14ac:dyDescent="0.25">
      <c r="A989" s="7">
        <v>983</v>
      </c>
      <c r="B989" s="12" t="s">
        <v>2976</v>
      </c>
      <c r="C989" s="13" t="s">
        <v>2977</v>
      </c>
      <c r="D989" s="13" t="s">
        <v>2978</v>
      </c>
      <c r="E989" s="14">
        <v>1600</v>
      </c>
      <c r="F989" s="15" t="s">
        <v>30</v>
      </c>
      <c r="G989" s="15" t="s">
        <v>38</v>
      </c>
    </row>
    <row r="990" spans="1:7" x14ac:dyDescent="0.25">
      <c r="A990" s="7">
        <v>984</v>
      </c>
      <c r="B990" s="12" t="s">
        <v>2979</v>
      </c>
      <c r="C990" s="13" t="s">
        <v>2980</v>
      </c>
      <c r="D990" s="13" t="s">
        <v>2981</v>
      </c>
      <c r="E990" s="14">
        <v>1600</v>
      </c>
      <c r="F990" s="15" t="s">
        <v>30</v>
      </c>
      <c r="G990" s="15" t="s">
        <v>38</v>
      </c>
    </row>
    <row r="991" spans="1:7" x14ac:dyDescent="0.25">
      <c r="A991" s="7">
        <v>985</v>
      </c>
      <c r="B991" s="12" t="s">
        <v>2982</v>
      </c>
      <c r="C991" s="13" t="s">
        <v>2983</v>
      </c>
      <c r="D991" s="13" t="s">
        <v>2984</v>
      </c>
      <c r="E991" s="14">
        <v>1600</v>
      </c>
      <c r="F991" s="15" t="s">
        <v>30</v>
      </c>
      <c r="G991" s="15" t="s">
        <v>38</v>
      </c>
    </row>
    <row r="992" spans="1:7" x14ac:dyDescent="0.25">
      <c r="A992" s="7">
        <v>986</v>
      </c>
      <c r="B992" s="12" t="s">
        <v>2985</v>
      </c>
      <c r="C992" s="13" t="s">
        <v>2986</v>
      </c>
      <c r="D992" s="13" t="s">
        <v>2987</v>
      </c>
      <c r="E992" s="14">
        <v>1600</v>
      </c>
      <c r="F992" s="15" t="s">
        <v>30</v>
      </c>
      <c r="G992" s="15" t="s">
        <v>38</v>
      </c>
    </row>
    <row r="993" spans="1:7" x14ac:dyDescent="0.25">
      <c r="A993" s="7">
        <v>987</v>
      </c>
      <c r="B993" s="12" t="s">
        <v>2988</v>
      </c>
      <c r="C993" s="13" t="s">
        <v>2989</v>
      </c>
      <c r="D993" s="13" t="s">
        <v>2990</v>
      </c>
      <c r="E993" s="14">
        <v>1600</v>
      </c>
      <c r="F993" s="15" t="s">
        <v>30</v>
      </c>
      <c r="G993" s="15" t="s">
        <v>38</v>
      </c>
    </row>
    <row r="994" spans="1:7" x14ac:dyDescent="0.25">
      <c r="A994" s="7">
        <v>988</v>
      </c>
      <c r="B994" s="12" t="s">
        <v>2991</v>
      </c>
      <c r="C994" s="13" t="s">
        <v>2992</v>
      </c>
      <c r="D994" s="13" t="s">
        <v>2993</v>
      </c>
      <c r="E994" s="14">
        <v>1600</v>
      </c>
      <c r="F994" s="15" t="s">
        <v>30</v>
      </c>
      <c r="G994" s="15" t="s">
        <v>38</v>
      </c>
    </row>
    <row r="995" spans="1:7" x14ac:dyDescent="0.25">
      <c r="A995" s="7">
        <v>989</v>
      </c>
      <c r="B995" s="12" t="s">
        <v>2994</v>
      </c>
      <c r="C995" s="13" t="s">
        <v>2995</v>
      </c>
      <c r="D995" s="13" t="s">
        <v>2996</v>
      </c>
      <c r="E995" s="14">
        <v>1600</v>
      </c>
      <c r="F995" s="15" t="s">
        <v>30</v>
      </c>
      <c r="G995" s="15" t="s">
        <v>38</v>
      </c>
    </row>
    <row r="996" spans="1:7" x14ac:dyDescent="0.25">
      <c r="A996" s="7">
        <v>990</v>
      </c>
      <c r="B996" s="12" t="s">
        <v>2997</v>
      </c>
      <c r="C996" s="13" t="s">
        <v>2998</v>
      </c>
      <c r="D996" s="13" t="s">
        <v>2999</v>
      </c>
      <c r="E996" s="14">
        <v>1600</v>
      </c>
      <c r="F996" s="15" t="s">
        <v>30</v>
      </c>
      <c r="G996" s="15" t="s">
        <v>38</v>
      </c>
    </row>
    <row r="997" spans="1:7" x14ac:dyDescent="0.25">
      <c r="A997" s="7">
        <v>991</v>
      </c>
      <c r="B997" s="12" t="s">
        <v>3000</v>
      </c>
      <c r="C997" s="13" t="s">
        <v>3001</v>
      </c>
      <c r="D997" s="13" t="s">
        <v>3002</v>
      </c>
      <c r="E997" s="14">
        <v>1600</v>
      </c>
      <c r="F997" s="15" t="s">
        <v>30</v>
      </c>
      <c r="G997" s="15" t="s">
        <v>38</v>
      </c>
    </row>
    <row r="998" spans="1:7" x14ac:dyDescent="0.25">
      <c r="A998" s="7">
        <v>992</v>
      </c>
      <c r="B998" s="12" t="s">
        <v>3003</v>
      </c>
      <c r="C998" s="13" t="s">
        <v>3004</v>
      </c>
      <c r="D998" s="13" t="s">
        <v>3005</v>
      </c>
      <c r="E998" s="14">
        <v>1600</v>
      </c>
      <c r="F998" s="15" t="s">
        <v>30</v>
      </c>
      <c r="G998" s="15" t="s">
        <v>38</v>
      </c>
    </row>
    <row r="999" spans="1:7" x14ac:dyDescent="0.25">
      <c r="A999" s="7">
        <v>993</v>
      </c>
      <c r="B999" s="12" t="s">
        <v>3006</v>
      </c>
      <c r="C999" s="13" t="s">
        <v>3007</v>
      </c>
      <c r="D999" s="13" t="s">
        <v>3008</v>
      </c>
      <c r="E999" s="14">
        <v>1600</v>
      </c>
      <c r="F999" s="15" t="s">
        <v>30</v>
      </c>
      <c r="G999" s="15" t="s">
        <v>38</v>
      </c>
    </row>
    <row r="1000" spans="1:7" x14ac:dyDescent="0.25">
      <c r="A1000" s="7">
        <v>994</v>
      </c>
      <c r="B1000" s="12" t="s">
        <v>3009</v>
      </c>
      <c r="C1000" s="13" t="s">
        <v>3010</v>
      </c>
      <c r="D1000" s="13" t="s">
        <v>3011</v>
      </c>
      <c r="E1000" s="14">
        <v>1600</v>
      </c>
      <c r="F1000" s="15" t="s">
        <v>30</v>
      </c>
      <c r="G1000" s="15" t="s">
        <v>38</v>
      </c>
    </row>
    <row r="1001" spans="1:7" x14ac:dyDescent="0.25">
      <c r="A1001" s="7">
        <v>995</v>
      </c>
      <c r="B1001" s="12" t="s">
        <v>3012</v>
      </c>
      <c r="C1001" s="13" t="s">
        <v>3013</v>
      </c>
      <c r="D1001" s="13" t="s">
        <v>3014</v>
      </c>
      <c r="E1001" s="14">
        <v>1600</v>
      </c>
      <c r="F1001" s="15" t="s">
        <v>30</v>
      </c>
      <c r="G1001" s="15" t="s">
        <v>38</v>
      </c>
    </row>
    <row r="1002" spans="1:7" x14ac:dyDescent="0.25">
      <c r="A1002" s="7">
        <v>996</v>
      </c>
      <c r="B1002" s="12" t="s">
        <v>3015</v>
      </c>
      <c r="C1002" s="13" t="s">
        <v>3016</v>
      </c>
      <c r="D1002" s="13" t="s">
        <v>3017</v>
      </c>
      <c r="E1002" s="14">
        <v>1600</v>
      </c>
      <c r="F1002" s="15" t="s">
        <v>30</v>
      </c>
      <c r="G1002" s="15" t="s">
        <v>38</v>
      </c>
    </row>
    <row r="1003" spans="1:7" x14ac:dyDescent="0.25">
      <c r="A1003" s="7">
        <v>997</v>
      </c>
      <c r="B1003" s="12" t="s">
        <v>3018</v>
      </c>
      <c r="C1003" s="13" t="s">
        <v>3019</v>
      </c>
      <c r="D1003" s="13" t="s">
        <v>3020</v>
      </c>
      <c r="E1003" s="14">
        <v>1600</v>
      </c>
      <c r="F1003" s="15" t="s">
        <v>30</v>
      </c>
      <c r="G1003" s="15" t="s">
        <v>38</v>
      </c>
    </row>
    <row r="1004" spans="1:7" x14ac:dyDescent="0.25">
      <c r="A1004" s="7">
        <v>998</v>
      </c>
      <c r="B1004" s="12" t="s">
        <v>3021</v>
      </c>
      <c r="C1004" s="13" t="s">
        <v>3022</v>
      </c>
      <c r="D1004" s="13" t="s">
        <v>3023</v>
      </c>
      <c r="E1004" s="14">
        <v>1600</v>
      </c>
      <c r="F1004" s="15" t="s">
        <v>30</v>
      </c>
      <c r="G1004" s="15" t="s">
        <v>38</v>
      </c>
    </row>
    <row r="1005" spans="1:7" x14ac:dyDescent="0.25">
      <c r="A1005" s="7">
        <v>999</v>
      </c>
      <c r="B1005" s="12" t="s">
        <v>3024</v>
      </c>
      <c r="C1005" s="13" t="s">
        <v>3025</v>
      </c>
      <c r="D1005" s="13" t="s">
        <v>3026</v>
      </c>
      <c r="E1005" s="14">
        <v>1600</v>
      </c>
      <c r="F1005" s="15" t="s">
        <v>30</v>
      </c>
      <c r="G1005" s="15" t="s">
        <v>38</v>
      </c>
    </row>
    <row r="1006" spans="1:7" x14ac:dyDescent="0.25">
      <c r="A1006" s="7">
        <v>1000</v>
      </c>
      <c r="B1006" s="12" t="s">
        <v>3027</v>
      </c>
      <c r="C1006" s="13" t="s">
        <v>3028</v>
      </c>
      <c r="D1006" s="13" t="s">
        <v>3029</v>
      </c>
      <c r="E1006" s="14">
        <v>1600</v>
      </c>
      <c r="F1006" s="15" t="s">
        <v>30</v>
      </c>
      <c r="G1006" s="15" t="s">
        <v>38</v>
      </c>
    </row>
    <row r="1007" spans="1:7" x14ac:dyDescent="0.25">
      <c r="A1007" s="7">
        <v>1001</v>
      </c>
      <c r="B1007" s="12" t="s">
        <v>3030</v>
      </c>
      <c r="C1007" s="13" t="s">
        <v>3031</v>
      </c>
      <c r="D1007" s="13" t="s">
        <v>3032</v>
      </c>
      <c r="E1007" s="14">
        <v>1600</v>
      </c>
      <c r="F1007" s="15" t="s">
        <v>30</v>
      </c>
      <c r="G1007" s="15" t="s">
        <v>38</v>
      </c>
    </row>
    <row r="1008" spans="1:7" x14ac:dyDescent="0.25">
      <c r="A1008" s="7">
        <v>1002</v>
      </c>
      <c r="B1008" s="12" t="s">
        <v>3033</v>
      </c>
      <c r="C1008" s="13" t="s">
        <v>3034</v>
      </c>
      <c r="D1008" s="13" t="s">
        <v>3035</v>
      </c>
      <c r="E1008" s="14">
        <v>1600</v>
      </c>
      <c r="F1008" s="15" t="s">
        <v>30</v>
      </c>
      <c r="G1008" s="15" t="s">
        <v>38</v>
      </c>
    </row>
    <row r="1009" spans="1:7" x14ac:dyDescent="0.25">
      <c r="A1009" s="7">
        <v>1003</v>
      </c>
      <c r="B1009" s="12" t="s">
        <v>3036</v>
      </c>
      <c r="C1009" s="13" t="s">
        <v>3037</v>
      </c>
      <c r="D1009" s="13" t="s">
        <v>3038</v>
      </c>
      <c r="E1009" s="14">
        <v>1600</v>
      </c>
      <c r="F1009" s="15" t="s">
        <v>30</v>
      </c>
      <c r="G1009" s="15" t="s">
        <v>38</v>
      </c>
    </row>
    <row r="1010" spans="1:7" x14ac:dyDescent="0.25">
      <c r="A1010" s="7">
        <v>1004</v>
      </c>
      <c r="B1010" s="12" t="s">
        <v>3039</v>
      </c>
      <c r="C1010" s="13" t="s">
        <v>3040</v>
      </c>
      <c r="D1010" s="13" t="s">
        <v>3041</v>
      </c>
      <c r="E1010" s="14">
        <v>1600</v>
      </c>
      <c r="F1010" s="15" t="s">
        <v>30</v>
      </c>
      <c r="G1010" s="15" t="s">
        <v>38</v>
      </c>
    </row>
    <row r="1011" spans="1:7" x14ac:dyDescent="0.25">
      <c r="A1011" s="7">
        <v>1005</v>
      </c>
      <c r="B1011" s="12" t="s">
        <v>3042</v>
      </c>
      <c r="C1011" s="13" t="s">
        <v>3043</v>
      </c>
      <c r="D1011" s="13" t="s">
        <v>3044</v>
      </c>
      <c r="E1011" s="14">
        <v>1600</v>
      </c>
      <c r="F1011" s="15" t="s">
        <v>30</v>
      </c>
      <c r="G1011" s="15" t="s">
        <v>38</v>
      </c>
    </row>
    <row r="1012" spans="1:7" x14ac:dyDescent="0.25">
      <c r="A1012" s="7">
        <v>1006</v>
      </c>
      <c r="B1012" s="12" t="s">
        <v>3045</v>
      </c>
      <c r="C1012" s="13" t="s">
        <v>3046</v>
      </c>
      <c r="D1012" s="13" t="s">
        <v>3047</v>
      </c>
      <c r="E1012" s="14">
        <v>1600</v>
      </c>
      <c r="F1012" s="15" t="s">
        <v>30</v>
      </c>
      <c r="G1012" s="15" t="s">
        <v>38</v>
      </c>
    </row>
    <row r="1013" spans="1:7" x14ac:dyDescent="0.25">
      <c r="A1013" s="7">
        <v>1007</v>
      </c>
      <c r="B1013" s="12" t="s">
        <v>3048</v>
      </c>
      <c r="C1013" s="13" t="s">
        <v>3049</v>
      </c>
      <c r="D1013" s="13" t="s">
        <v>3050</v>
      </c>
      <c r="E1013" s="14">
        <v>1600</v>
      </c>
      <c r="F1013" s="15" t="s">
        <v>30</v>
      </c>
      <c r="G1013" s="15" t="s">
        <v>38</v>
      </c>
    </row>
    <row r="1014" spans="1:7" x14ac:dyDescent="0.25">
      <c r="A1014" s="7">
        <v>1008</v>
      </c>
      <c r="B1014" s="12" t="s">
        <v>3051</v>
      </c>
      <c r="C1014" s="13" t="s">
        <v>3052</v>
      </c>
      <c r="D1014" s="13" t="s">
        <v>3053</v>
      </c>
      <c r="E1014" s="14">
        <v>1600</v>
      </c>
      <c r="F1014" s="15" t="s">
        <v>30</v>
      </c>
      <c r="G1014" s="15" t="s">
        <v>38</v>
      </c>
    </row>
    <row r="1015" spans="1:7" x14ac:dyDescent="0.25">
      <c r="A1015" s="7">
        <v>1009</v>
      </c>
      <c r="B1015" s="12" t="s">
        <v>3054</v>
      </c>
      <c r="C1015" s="13" t="s">
        <v>3055</v>
      </c>
      <c r="D1015" s="13" t="s">
        <v>3056</v>
      </c>
      <c r="E1015" s="14">
        <v>1600</v>
      </c>
      <c r="F1015" s="15" t="s">
        <v>30</v>
      </c>
      <c r="G1015" s="15" t="s">
        <v>38</v>
      </c>
    </row>
    <row r="1016" spans="1:7" x14ac:dyDescent="0.25">
      <c r="A1016" s="7">
        <v>1010</v>
      </c>
      <c r="B1016" s="12" t="s">
        <v>3057</v>
      </c>
      <c r="C1016" s="13" t="s">
        <v>3058</v>
      </c>
      <c r="D1016" s="13" t="s">
        <v>3059</v>
      </c>
      <c r="E1016" s="14">
        <v>1600</v>
      </c>
      <c r="F1016" s="15" t="s">
        <v>30</v>
      </c>
      <c r="G1016" s="15" t="s">
        <v>38</v>
      </c>
    </row>
    <row r="1017" spans="1:7" x14ac:dyDescent="0.25">
      <c r="A1017" s="7">
        <v>1011</v>
      </c>
      <c r="B1017" s="12" t="s">
        <v>3060</v>
      </c>
      <c r="C1017" s="13" t="s">
        <v>3061</v>
      </c>
      <c r="D1017" s="13" t="s">
        <v>3062</v>
      </c>
      <c r="E1017" s="14">
        <v>1600</v>
      </c>
      <c r="F1017" s="15" t="s">
        <v>30</v>
      </c>
      <c r="G1017" s="15" t="s">
        <v>38</v>
      </c>
    </row>
    <row r="1018" spans="1:7" x14ac:dyDescent="0.25">
      <c r="A1018" s="7">
        <v>1012</v>
      </c>
      <c r="B1018" s="12" t="s">
        <v>3063</v>
      </c>
      <c r="C1018" s="13" t="s">
        <v>3064</v>
      </c>
      <c r="D1018" s="13" t="s">
        <v>3065</v>
      </c>
      <c r="E1018" s="14">
        <v>1600</v>
      </c>
      <c r="F1018" s="15" t="s">
        <v>30</v>
      </c>
      <c r="G1018" s="15" t="s">
        <v>38</v>
      </c>
    </row>
    <row r="1019" spans="1:7" x14ac:dyDescent="0.25">
      <c r="A1019" s="7">
        <v>1013</v>
      </c>
      <c r="B1019" s="12" t="s">
        <v>3066</v>
      </c>
      <c r="C1019" s="13" t="s">
        <v>3067</v>
      </c>
      <c r="D1019" s="13" t="s">
        <v>3068</v>
      </c>
      <c r="E1019" s="14">
        <v>1600</v>
      </c>
      <c r="F1019" s="15" t="s">
        <v>30</v>
      </c>
      <c r="G1019" s="15" t="s">
        <v>38</v>
      </c>
    </row>
    <row r="1020" spans="1:7" x14ac:dyDescent="0.25">
      <c r="A1020" s="7">
        <v>1014</v>
      </c>
      <c r="B1020" s="12" t="s">
        <v>3069</v>
      </c>
      <c r="C1020" s="13" t="s">
        <v>3070</v>
      </c>
      <c r="D1020" s="13" t="s">
        <v>3071</v>
      </c>
      <c r="E1020" s="14">
        <v>1600</v>
      </c>
      <c r="F1020" s="15" t="s">
        <v>30</v>
      </c>
      <c r="G1020" s="15" t="s">
        <v>38</v>
      </c>
    </row>
    <row r="1021" spans="1:7" x14ac:dyDescent="0.25">
      <c r="A1021" s="7">
        <v>1015</v>
      </c>
      <c r="B1021" s="12" t="s">
        <v>3072</v>
      </c>
      <c r="C1021" s="13" t="s">
        <v>3073</v>
      </c>
      <c r="D1021" s="13" t="s">
        <v>3074</v>
      </c>
      <c r="E1021" s="14">
        <v>1600</v>
      </c>
      <c r="F1021" s="15" t="s">
        <v>30</v>
      </c>
      <c r="G1021" s="15" t="s">
        <v>38</v>
      </c>
    </row>
    <row r="1022" spans="1:7" x14ac:dyDescent="0.25">
      <c r="A1022" s="7">
        <v>1016</v>
      </c>
      <c r="B1022" s="12" t="s">
        <v>3075</v>
      </c>
      <c r="C1022" s="13" t="s">
        <v>3076</v>
      </c>
      <c r="D1022" s="13" t="s">
        <v>3077</v>
      </c>
      <c r="E1022" s="14">
        <v>1600</v>
      </c>
      <c r="F1022" s="15" t="s">
        <v>30</v>
      </c>
      <c r="G1022" s="15" t="s">
        <v>38</v>
      </c>
    </row>
    <row r="1023" spans="1:7" x14ac:dyDescent="0.25">
      <c r="A1023" s="7">
        <v>1017</v>
      </c>
      <c r="B1023" s="12" t="s">
        <v>3078</v>
      </c>
      <c r="C1023" s="13" t="s">
        <v>3079</v>
      </c>
      <c r="D1023" s="13" t="s">
        <v>3080</v>
      </c>
      <c r="E1023" s="14">
        <v>1600</v>
      </c>
      <c r="F1023" s="15" t="s">
        <v>30</v>
      </c>
      <c r="G1023" s="15" t="s">
        <v>38</v>
      </c>
    </row>
    <row r="1024" spans="1:7" x14ac:dyDescent="0.25">
      <c r="A1024" s="7">
        <v>1018</v>
      </c>
      <c r="B1024" s="12" t="s">
        <v>3081</v>
      </c>
      <c r="C1024" s="13" t="s">
        <v>3082</v>
      </c>
      <c r="D1024" s="13" t="s">
        <v>3083</v>
      </c>
      <c r="E1024" s="14">
        <v>1600</v>
      </c>
      <c r="F1024" s="15" t="s">
        <v>30</v>
      </c>
      <c r="G1024" s="15" t="s">
        <v>38</v>
      </c>
    </row>
    <row r="1025" spans="1:7" x14ac:dyDescent="0.25">
      <c r="A1025" s="7">
        <v>1019</v>
      </c>
      <c r="B1025" s="12" t="s">
        <v>3084</v>
      </c>
      <c r="C1025" s="13" t="s">
        <v>3085</v>
      </c>
      <c r="D1025" s="13" t="s">
        <v>3086</v>
      </c>
      <c r="E1025" s="14">
        <v>1600</v>
      </c>
      <c r="F1025" s="15" t="s">
        <v>30</v>
      </c>
      <c r="G1025" s="15" t="s">
        <v>38</v>
      </c>
    </row>
    <row r="1026" spans="1:7" x14ac:dyDescent="0.25">
      <c r="A1026" s="7">
        <v>1020</v>
      </c>
      <c r="B1026" s="12" t="s">
        <v>3087</v>
      </c>
      <c r="C1026" s="13" t="s">
        <v>3088</v>
      </c>
      <c r="D1026" s="13" t="s">
        <v>3089</v>
      </c>
      <c r="E1026" s="14">
        <v>1600</v>
      </c>
      <c r="F1026" s="15" t="s">
        <v>30</v>
      </c>
      <c r="G1026" s="15" t="s">
        <v>38</v>
      </c>
    </row>
    <row r="1027" spans="1:7" x14ac:dyDescent="0.25">
      <c r="A1027" s="7">
        <v>1021</v>
      </c>
      <c r="B1027" s="12" t="s">
        <v>3090</v>
      </c>
      <c r="C1027" s="13" t="s">
        <v>3091</v>
      </c>
      <c r="D1027" s="13" t="s">
        <v>3092</v>
      </c>
      <c r="E1027" s="14">
        <v>1600</v>
      </c>
      <c r="F1027" s="15" t="s">
        <v>30</v>
      </c>
      <c r="G1027" s="15" t="s">
        <v>38</v>
      </c>
    </row>
    <row r="1028" spans="1:7" x14ac:dyDescent="0.25">
      <c r="A1028" s="7">
        <v>1022</v>
      </c>
      <c r="B1028" s="12" t="s">
        <v>3093</v>
      </c>
      <c r="C1028" s="13" t="s">
        <v>3094</v>
      </c>
      <c r="D1028" s="13" t="s">
        <v>3095</v>
      </c>
      <c r="E1028" s="14">
        <v>1600</v>
      </c>
      <c r="F1028" s="15" t="s">
        <v>30</v>
      </c>
      <c r="G1028" s="15" t="s">
        <v>38</v>
      </c>
    </row>
    <row r="1029" spans="1:7" x14ac:dyDescent="0.25">
      <c r="A1029" s="7">
        <v>1023</v>
      </c>
      <c r="B1029" s="12" t="s">
        <v>3096</v>
      </c>
      <c r="C1029" s="13" t="s">
        <v>3097</v>
      </c>
      <c r="D1029" s="13" t="s">
        <v>3098</v>
      </c>
      <c r="E1029" s="14">
        <v>1600</v>
      </c>
      <c r="F1029" s="15" t="s">
        <v>30</v>
      </c>
      <c r="G1029" s="15" t="s">
        <v>38</v>
      </c>
    </row>
    <row r="1030" spans="1:7" x14ac:dyDescent="0.25">
      <c r="A1030" s="7">
        <v>1024</v>
      </c>
      <c r="B1030" s="12" t="s">
        <v>3099</v>
      </c>
      <c r="C1030" s="13" t="s">
        <v>3100</v>
      </c>
      <c r="D1030" s="13" t="s">
        <v>3101</v>
      </c>
      <c r="E1030" s="14">
        <v>1600</v>
      </c>
      <c r="F1030" s="15" t="s">
        <v>30</v>
      </c>
      <c r="G1030" s="15" t="s">
        <v>38</v>
      </c>
    </row>
    <row r="1031" spans="1:7" x14ac:dyDescent="0.25">
      <c r="A1031" s="7">
        <v>1025</v>
      </c>
      <c r="B1031" s="12" t="s">
        <v>3102</v>
      </c>
      <c r="C1031" s="13" t="s">
        <v>3103</v>
      </c>
      <c r="D1031" s="13" t="s">
        <v>3104</v>
      </c>
      <c r="E1031" s="14">
        <v>1600</v>
      </c>
      <c r="F1031" s="15" t="s">
        <v>30</v>
      </c>
      <c r="G1031" s="15" t="s">
        <v>38</v>
      </c>
    </row>
    <row r="1032" spans="1:7" x14ac:dyDescent="0.25">
      <c r="A1032" s="7">
        <v>1026</v>
      </c>
      <c r="B1032" s="12" t="s">
        <v>3105</v>
      </c>
      <c r="C1032" s="13" t="s">
        <v>3106</v>
      </c>
      <c r="D1032" s="13" t="s">
        <v>3107</v>
      </c>
      <c r="E1032" s="14">
        <v>1600</v>
      </c>
      <c r="F1032" s="15" t="s">
        <v>30</v>
      </c>
      <c r="G1032" s="15" t="s">
        <v>38</v>
      </c>
    </row>
    <row r="1033" spans="1:7" x14ac:dyDescent="0.25">
      <c r="A1033" s="7">
        <v>1027</v>
      </c>
      <c r="B1033" s="12" t="s">
        <v>3108</v>
      </c>
      <c r="C1033" s="13" t="s">
        <v>3109</v>
      </c>
      <c r="D1033" s="13" t="s">
        <v>3110</v>
      </c>
      <c r="E1033" s="14">
        <v>1600</v>
      </c>
      <c r="F1033" s="15" t="s">
        <v>30</v>
      </c>
      <c r="G1033" s="15" t="s">
        <v>38</v>
      </c>
    </row>
    <row r="1034" spans="1:7" x14ac:dyDescent="0.25">
      <c r="A1034" s="7">
        <v>1028</v>
      </c>
      <c r="B1034" s="12" t="s">
        <v>3111</v>
      </c>
      <c r="C1034" s="13" t="s">
        <v>3112</v>
      </c>
      <c r="D1034" s="13" t="s">
        <v>3113</v>
      </c>
      <c r="E1034" s="14">
        <v>1600</v>
      </c>
      <c r="F1034" s="15" t="s">
        <v>30</v>
      </c>
      <c r="G1034" s="15" t="s">
        <v>38</v>
      </c>
    </row>
    <row r="1035" spans="1:7" x14ac:dyDescent="0.25">
      <c r="A1035" s="7">
        <v>1029</v>
      </c>
      <c r="B1035" s="12" t="s">
        <v>3114</v>
      </c>
      <c r="C1035" s="13" t="s">
        <v>3115</v>
      </c>
      <c r="D1035" s="13" t="s">
        <v>3116</v>
      </c>
      <c r="E1035" s="14">
        <v>1600</v>
      </c>
      <c r="F1035" s="15" t="s">
        <v>30</v>
      </c>
      <c r="G1035" s="15" t="s">
        <v>38</v>
      </c>
    </row>
    <row r="1036" spans="1:7" x14ac:dyDescent="0.25">
      <c r="A1036" s="7">
        <v>1030</v>
      </c>
      <c r="B1036" s="12" t="s">
        <v>3117</v>
      </c>
      <c r="C1036" s="13" t="s">
        <v>3118</v>
      </c>
      <c r="D1036" s="13" t="s">
        <v>3119</v>
      </c>
      <c r="E1036" s="14">
        <v>1600</v>
      </c>
      <c r="F1036" s="15" t="s">
        <v>30</v>
      </c>
      <c r="G1036" s="15" t="s">
        <v>38</v>
      </c>
    </row>
    <row r="1037" spans="1:7" x14ac:dyDescent="0.25">
      <c r="A1037" s="7">
        <v>1031</v>
      </c>
      <c r="B1037" s="12" t="s">
        <v>3120</v>
      </c>
      <c r="C1037" s="13" t="s">
        <v>3121</v>
      </c>
      <c r="D1037" s="13" t="s">
        <v>3122</v>
      </c>
      <c r="E1037" s="14">
        <v>1600</v>
      </c>
      <c r="F1037" s="15" t="s">
        <v>30</v>
      </c>
      <c r="G1037" s="15" t="s">
        <v>38</v>
      </c>
    </row>
    <row r="1038" spans="1:7" x14ac:dyDescent="0.25">
      <c r="A1038" s="7">
        <v>1032</v>
      </c>
      <c r="B1038" s="12" t="s">
        <v>3123</v>
      </c>
      <c r="C1038" s="13" t="s">
        <v>3124</v>
      </c>
      <c r="D1038" s="13" t="s">
        <v>3125</v>
      </c>
      <c r="E1038" s="14">
        <v>1600</v>
      </c>
      <c r="F1038" s="15" t="s">
        <v>30</v>
      </c>
      <c r="G1038" s="15" t="s">
        <v>38</v>
      </c>
    </row>
    <row r="1039" spans="1:7" x14ac:dyDescent="0.25">
      <c r="A1039" s="7">
        <v>1033</v>
      </c>
      <c r="B1039" s="12" t="s">
        <v>3126</v>
      </c>
      <c r="C1039" s="13" t="s">
        <v>3127</v>
      </c>
      <c r="D1039" s="13" t="s">
        <v>3128</v>
      </c>
      <c r="E1039" s="14">
        <v>1600</v>
      </c>
      <c r="F1039" s="15" t="s">
        <v>30</v>
      </c>
      <c r="G1039" s="15" t="s">
        <v>38</v>
      </c>
    </row>
    <row r="1040" spans="1:7" x14ac:dyDescent="0.25">
      <c r="A1040" s="7">
        <v>1034</v>
      </c>
      <c r="B1040" s="12" t="s">
        <v>3129</v>
      </c>
      <c r="C1040" s="13" t="s">
        <v>3130</v>
      </c>
      <c r="D1040" s="13" t="s">
        <v>3131</v>
      </c>
      <c r="E1040" s="14">
        <v>1600</v>
      </c>
      <c r="F1040" s="15" t="s">
        <v>30</v>
      </c>
      <c r="G1040" s="15" t="s">
        <v>38</v>
      </c>
    </row>
    <row r="1041" spans="1:7" x14ac:dyDescent="0.25">
      <c r="A1041" s="7">
        <v>1035</v>
      </c>
      <c r="B1041" s="12" t="s">
        <v>3132</v>
      </c>
      <c r="C1041" s="13" t="s">
        <v>3133</v>
      </c>
      <c r="D1041" s="13" t="s">
        <v>3134</v>
      </c>
      <c r="E1041" s="14">
        <v>1600</v>
      </c>
      <c r="F1041" s="15" t="s">
        <v>30</v>
      </c>
      <c r="G1041" s="15" t="s">
        <v>38</v>
      </c>
    </row>
    <row r="1042" spans="1:7" x14ac:dyDescent="0.25">
      <c r="A1042" s="7">
        <v>1036</v>
      </c>
      <c r="B1042" s="12" t="s">
        <v>3135</v>
      </c>
      <c r="C1042" s="13" t="s">
        <v>3136</v>
      </c>
      <c r="D1042" s="13" t="s">
        <v>3137</v>
      </c>
      <c r="E1042" s="14">
        <v>1600</v>
      </c>
      <c r="F1042" s="15" t="s">
        <v>30</v>
      </c>
      <c r="G1042" s="15" t="s">
        <v>38</v>
      </c>
    </row>
    <row r="1043" spans="1:7" x14ac:dyDescent="0.25">
      <c r="A1043" s="7">
        <v>1037</v>
      </c>
      <c r="B1043" s="12" t="s">
        <v>3138</v>
      </c>
      <c r="C1043" s="13" t="s">
        <v>3139</v>
      </c>
      <c r="D1043" s="13" t="s">
        <v>3140</v>
      </c>
      <c r="E1043" s="14">
        <v>1600</v>
      </c>
      <c r="F1043" s="15" t="s">
        <v>30</v>
      </c>
      <c r="G1043" s="15" t="s">
        <v>38</v>
      </c>
    </row>
    <row r="1044" spans="1:7" x14ac:dyDescent="0.25">
      <c r="A1044" s="7">
        <v>1038</v>
      </c>
      <c r="B1044" s="12" t="s">
        <v>3141</v>
      </c>
      <c r="C1044" s="13" t="s">
        <v>3142</v>
      </c>
      <c r="D1044" s="13" t="s">
        <v>3143</v>
      </c>
      <c r="E1044" s="14">
        <v>1600</v>
      </c>
      <c r="F1044" s="15" t="s">
        <v>30</v>
      </c>
      <c r="G1044" s="15" t="s">
        <v>38</v>
      </c>
    </row>
    <row r="1045" spans="1:7" x14ac:dyDescent="0.25">
      <c r="A1045" s="7">
        <v>1039</v>
      </c>
      <c r="B1045" s="12" t="s">
        <v>3144</v>
      </c>
      <c r="C1045" s="13" t="s">
        <v>3145</v>
      </c>
      <c r="D1045" s="13" t="s">
        <v>3146</v>
      </c>
      <c r="E1045" s="14">
        <v>1600</v>
      </c>
      <c r="F1045" s="15" t="s">
        <v>30</v>
      </c>
      <c r="G1045" s="15" t="s">
        <v>38</v>
      </c>
    </row>
    <row r="1046" spans="1:7" x14ac:dyDescent="0.25">
      <c r="A1046" s="7">
        <v>1040</v>
      </c>
      <c r="B1046" s="12" t="s">
        <v>3147</v>
      </c>
      <c r="C1046" s="13" t="s">
        <v>3148</v>
      </c>
      <c r="D1046" s="13" t="s">
        <v>3149</v>
      </c>
      <c r="E1046" s="14">
        <v>1600</v>
      </c>
      <c r="F1046" s="15" t="s">
        <v>30</v>
      </c>
      <c r="G1046" s="15" t="s">
        <v>38</v>
      </c>
    </row>
    <row r="1047" spans="1:7" x14ac:dyDescent="0.25">
      <c r="A1047" s="7">
        <v>1041</v>
      </c>
      <c r="B1047" s="12" t="s">
        <v>3150</v>
      </c>
      <c r="C1047" s="13" t="s">
        <v>3151</v>
      </c>
      <c r="D1047" s="13" t="s">
        <v>3152</v>
      </c>
      <c r="E1047" s="14">
        <v>1600</v>
      </c>
      <c r="F1047" s="15" t="s">
        <v>30</v>
      </c>
      <c r="G1047" s="15" t="s">
        <v>38</v>
      </c>
    </row>
    <row r="1048" spans="1:7" x14ac:dyDescent="0.25">
      <c r="A1048" s="7">
        <v>1042</v>
      </c>
      <c r="B1048" s="12" t="s">
        <v>3153</v>
      </c>
      <c r="C1048" s="13" t="s">
        <v>3154</v>
      </c>
      <c r="D1048" s="13" t="s">
        <v>3155</v>
      </c>
      <c r="E1048" s="14">
        <v>1600</v>
      </c>
      <c r="F1048" s="15" t="s">
        <v>30</v>
      </c>
      <c r="G1048" s="15" t="s">
        <v>38</v>
      </c>
    </row>
    <row r="1049" spans="1:7" x14ac:dyDescent="0.25">
      <c r="A1049" s="7">
        <v>1043</v>
      </c>
      <c r="B1049" s="12" t="s">
        <v>3156</v>
      </c>
      <c r="C1049" s="13" t="s">
        <v>3157</v>
      </c>
      <c r="D1049" s="13" t="s">
        <v>3158</v>
      </c>
      <c r="E1049" s="14">
        <v>1600</v>
      </c>
      <c r="F1049" s="15" t="s">
        <v>30</v>
      </c>
      <c r="G1049" s="15" t="s">
        <v>38</v>
      </c>
    </row>
    <row r="1050" spans="1:7" x14ac:dyDescent="0.25">
      <c r="A1050" s="7">
        <v>1044</v>
      </c>
      <c r="B1050" s="12" t="s">
        <v>3159</v>
      </c>
      <c r="C1050" s="13" t="s">
        <v>3160</v>
      </c>
      <c r="D1050" s="13" t="s">
        <v>3161</v>
      </c>
      <c r="E1050" s="14">
        <v>1600</v>
      </c>
      <c r="F1050" s="15" t="s">
        <v>30</v>
      </c>
      <c r="G1050" s="15" t="s">
        <v>38</v>
      </c>
    </row>
    <row r="1051" spans="1:7" x14ac:dyDescent="0.25">
      <c r="A1051" s="7">
        <v>1045</v>
      </c>
      <c r="B1051" s="12" t="s">
        <v>3162</v>
      </c>
      <c r="C1051" s="13" t="s">
        <v>3163</v>
      </c>
      <c r="D1051" s="13" t="s">
        <v>3164</v>
      </c>
      <c r="E1051" s="14">
        <v>1600</v>
      </c>
      <c r="F1051" s="15" t="s">
        <v>30</v>
      </c>
      <c r="G1051" s="15" t="s">
        <v>38</v>
      </c>
    </row>
    <row r="1052" spans="1:7" x14ac:dyDescent="0.25">
      <c r="A1052" s="7">
        <v>1046</v>
      </c>
      <c r="B1052" s="12" t="s">
        <v>3165</v>
      </c>
      <c r="C1052" s="13" t="s">
        <v>3166</v>
      </c>
      <c r="D1052" s="13" t="s">
        <v>3167</v>
      </c>
      <c r="E1052" s="14">
        <v>1600</v>
      </c>
      <c r="F1052" s="15" t="s">
        <v>30</v>
      </c>
      <c r="G1052" s="15" t="s">
        <v>38</v>
      </c>
    </row>
    <row r="1053" spans="1:7" x14ac:dyDescent="0.25">
      <c r="A1053" s="7">
        <v>1047</v>
      </c>
      <c r="B1053" s="12" t="s">
        <v>3168</v>
      </c>
      <c r="C1053" s="13" t="s">
        <v>3169</v>
      </c>
      <c r="D1053" s="13" t="s">
        <v>3170</v>
      </c>
      <c r="E1053" s="14">
        <v>1600</v>
      </c>
      <c r="F1053" s="15" t="s">
        <v>30</v>
      </c>
      <c r="G1053" s="15" t="s">
        <v>38</v>
      </c>
    </row>
    <row r="1054" spans="1:7" x14ac:dyDescent="0.25">
      <c r="A1054" s="7">
        <v>1048</v>
      </c>
      <c r="B1054" s="12" t="s">
        <v>3171</v>
      </c>
      <c r="C1054" s="13" t="s">
        <v>3172</v>
      </c>
      <c r="D1054" s="13" t="s">
        <v>3173</v>
      </c>
      <c r="E1054" s="14">
        <v>1600</v>
      </c>
      <c r="F1054" s="15" t="s">
        <v>30</v>
      </c>
      <c r="G1054" s="15" t="s">
        <v>38</v>
      </c>
    </row>
    <row r="1055" spans="1:7" x14ac:dyDescent="0.25">
      <c r="A1055" s="7">
        <v>1049</v>
      </c>
      <c r="B1055" s="12" t="s">
        <v>3174</v>
      </c>
      <c r="C1055" s="13" t="s">
        <v>3175</v>
      </c>
      <c r="D1055" s="13" t="s">
        <v>3176</v>
      </c>
      <c r="E1055" s="14">
        <v>1600</v>
      </c>
      <c r="F1055" s="15" t="s">
        <v>30</v>
      </c>
      <c r="G1055" s="15" t="s">
        <v>38</v>
      </c>
    </row>
    <row r="1056" spans="1:7" x14ac:dyDescent="0.25">
      <c r="A1056" s="7">
        <v>1050</v>
      </c>
      <c r="B1056" s="12" t="s">
        <v>3177</v>
      </c>
      <c r="C1056" s="13" t="s">
        <v>3178</v>
      </c>
      <c r="D1056" s="13" t="s">
        <v>3179</v>
      </c>
      <c r="E1056" s="14">
        <v>1600</v>
      </c>
      <c r="F1056" s="15" t="s">
        <v>30</v>
      </c>
      <c r="G1056" s="15" t="s">
        <v>38</v>
      </c>
    </row>
    <row r="1057" spans="1:7" x14ac:dyDescent="0.25">
      <c r="A1057" s="7">
        <v>1051</v>
      </c>
      <c r="B1057" s="12" t="s">
        <v>3180</v>
      </c>
      <c r="C1057" s="13" t="s">
        <v>3181</v>
      </c>
      <c r="D1057" s="13" t="s">
        <v>3182</v>
      </c>
      <c r="E1057" s="14">
        <v>1600</v>
      </c>
      <c r="F1057" s="15" t="s">
        <v>30</v>
      </c>
      <c r="G1057" s="15" t="s">
        <v>38</v>
      </c>
    </row>
    <row r="1058" spans="1:7" x14ac:dyDescent="0.25">
      <c r="A1058" s="7">
        <v>1052</v>
      </c>
      <c r="B1058" s="12" t="s">
        <v>3183</v>
      </c>
      <c r="C1058" s="13" t="s">
        <v>3184</v>
      </c>
      <c r="D1058" s="13" t="s">
        <v>3185</v>
      </c>
      <c r="E1058" s="14">
        <v>1600</v>
      </c>
      <c r="F1058" s="15" t="s">
        <v>30</v>
      </c>
      <c r="G1058" s="15" t="s">
        <v>38</v>
      </c>
    </row>
    <row r="1059" spans="1:7" x14ac:dyDescent="0.25">
      <c r="A1059" s="7">
        <v>1053</v>
      </c>
      <c r="B1059" s="12" t="s">
        <v>3186</v>
      </c>
      <c r="C1059" s="13" t="s">
        <v>3187</v>
      </c>
      <c r="D1059" s="13" t="s">
        <v>3188</v>
      </c>
      <c r="E1059" s="14">
        <v>1600</v>
      </c>
      <c r="F1059" s="15" t="s">
        <v>30</v>
      </c>
      <c r="G1059" s="15" t="s">
        <v>38</v>
      </c>
    </row>
    <row r="1060" spans="1:7" x14ac:dyDescent="0.25">
      <c r="A1060" s="7">
        <v>1054</v>
      </c>
      <c r="B1060" s="12" t="s">
        <v>3189</v>
      </c>
      <c r="C1060" s="13" t="s">
        <v>3190</v>
      </c>
      <c r="D1060" s="13" t="s">
        <v>3191</v>
      </c>
      <c r="E1060" s="14">
        <v>1600</v>
      </c>
      <c r="F1060" s="15" t="s">
        <v>30</v>
      </c>
      <c r="G1060" s="15" t="s">
        <v>38</v>
      </c>
    </row>
    <row r="1061" spans="1:7" x14ac:dyDescent="0.25">
      <c r="A1061" s="7">
        <v>1055</v>
      </c>
      <c r="B1061" s="12" t="s">
        <v>3192</v>
      </c>
      <c r="C1061" s="13" t="s">
        <v>3193</v>
      </c>
      <c r="D1061" s="13" t="s">
        <v>3194</v>
      </c>
      <c r="E1061" s="14">
        <v>1600</v>
      </c>
      <c r="F1061" s="15" t="s">
        <v>30</v>
      </c>
      <c r="G1061" s="15" t="s">
        <v>38</v>
      </c>
    </row>
    <row r="1062" spans="1:7" x14ac:dyDescent="0.25">
      <c r="A1062" s="7">
        <v>1056</v>
      </c>
      <c r="B1062" s="12" t="s">
        <v>3195</v>
      </c>
      <c r="C1062" s="13" t="s">
        <v>3196</v>
      </c>
      <c r="D1062" s="13" t="s">
        <v>3197</v>
      </c>
      <c r="E1062" s="14">
        <v>1600</v>
      </c>
      <c r="F1062" s="15" t="s">
        <v>30</v>
      </c>
      <c r="G1062" s="15" t="s">
        <v>38</v>
      </c>
    </row>
    <row r="1063" spans="1:7" x14ac:dyDescent="0.25">
      <c r="A1063" s="7">
        <v>1057</v>
      </c>
      <c r="B1063" s="12" t="s">
        <v>3198</v>
      </c>
      <c r="C1063" s="13" t="s">
        <v>3199</v>
      </c>
      <c r="D1063" s="13" t="s">
        <v>3200</v>
      </c>
      <c r="E1063" s="14">
        <v>1600</v>
      </c>
      <c r="F1063" s="15" t="s">
        <v>30</v>
      </c>
      <c r="G1063" s="15" t="s">
        <v>38</v>
      </c>
    </row>
    <row r="1064" spans="1:7" x14ac:dyDescent="0.25">
      <c r="A1064" s="7">
        <v>1058</v>
      </c>
      <c r="B1064" s="12" t="s">
        <v>3201</v>
      </c>
      <c r="C1064" s="13" t="s">
        <v>3202</v>
      </c>
      <c r="D1064" s="13" t="s">
        <v>3203</v>
      </c>
      <c r="E1064" s="14">
        <v>1600</v>
      </c>
      <c r="F1064" s="15" t="s">
        <v>30</v>
      </c>
      <c r="G1064" s="15" t="s">
        <v>38</v>
      </c>
    </row>
    <row r="1065" spans="1:7" x14ac:dyDescent="0.25">
      <c r="A1065" s="7">
        <v>1059</v>
      </c>
      <c r="B1065" s="12" t="s">
        <v>3204</v>
      </c>
      <c r="C1065" s="13" t="s">
        <v>3205</v>
      </c>
      <c r="D1065" s="13" t="s">
        <v>3206</v>
      </c>
      <c r="E1065" s="14">
        <v>1600</v>
      </c>
      <c r="F1065" s="15" t="s">
        <v>30</v>
      </c>
      <c r="G1065" s="15" t="s">
        <v>38</v>
      </c>
    </row>
    <row r="1066" spans="1:7" x14ac:dyDescent="0.25">
      <c r="A1066" s="7">
        <v>1060</v>
      </c>
      <c r="B1066" s="12" t="s">
        <v>3207</v>
      </c>
      <c r="C1066" s="13" t="s">
        <v>3208</v>
      </c>
      <c r="D1066" s="13" t="s">
        <v>3209</v>
      </c>
      <c r="E1066" s="14">
        <v>1600</v>
      </c>
      <c r="F1066" s="15" t="s">
        <v>30</v>
      </c>
      <c r="G1066" s="15" t="s">
        <v>38</v>
      </c>
    </row>
    <row r="1067" spans="1:7" x14ac:dyDescent="0.25">
      <c r="A1067" s="7">
        <v>1061</v>
      </c>
      <c r="B1067" s="12" t="s">
        <v>3210</v>
      </c>
      <c r="C1067" s="13" t="s">
        <v>3211</v>
      </c>
      <c r="D1067" s="13" t="s">
        <v>3212</v>
      </c>
      <c r="E1067" s="14">
        <v>1600</v>
      </c>
      <c r="F1067" s="15" t="s">
        <v>30</v>
      </c>
      <c r="G1067" s="15" t="s">
        <v>38</v>
      </c>
    </row>
    <row r="1068" spans="1:7" x14ac:dyDescent="0.25">
      <c r="A1068" s="7">
        <v>1062</v>
      </c>
      <c r="B1068" s="12" t="s">
        <v>3213</v>
      </c>
      <c r="C1068" s="13" t="s">
        <v>3214</v>
      </c>
      <c r="D1068" s="13" t="s">
        <v>3215</v>
      </c>
      <c r="E1068" s="14">
        <v>1600</v>
      </c>
      <c r="F1068" s="15" t="s">
        <v>30</v>
      </c>
      <c r="G1068" s="15" t="s">
        <v>38</v>
      </c>
    </row>
    <row r="1069" spans="1:7" x14ac:dyDescent="0.25">
      <c r="A1069" s="7">
        <v>1063</v>
      </c>
      <c r="B1069" s="12" t="s">
        <v>3216</v>
      </c>
      <c r="C1069" s="13" t="s">
        <v>3217</v>
      </c>
      <c r="D1069" s="13" t="s">
        <v>3218</v>
      </c>
      <c r="E1069" s="14">
        <v>1600</v>
      </c>
      <c r="F1069" s="15" t="s">
        <v>30</v>
      </c>
      <c r="G1069" s="15" t="s">
        <v>38</v>
      </c>
    </row>
    <row r="1070" spans="1:7" x14ac:dyDescent="0.25">
      <c r="A1070" s="7">
        <v>1064</v>
      </c>
      <c r="B1070" s="12" t="s">
        <v>3219</v>
      </c>
      <c r="C1070" s="13" t="s">
        <v>3220</v>
      </c>
      <c r="D1070" s="13" t="s">
        <v>3221</v>
      </c>
      <c r="E1070" s="14">
        <v>1600</v>
      </c>
      <c r="F1070" s="15" t="s">
        <v>30</v>
      </c>
      <c r="G1070" s="15" t="s">
        <v>38</v>
      </c>
    </row>
    <row r="1071" spans="1:7" x14ac:dyDescent="0.25">
      <c r="A1071" s="7">
        <v>1065</v>
      </c>
      <c r="B1071" s="12" t="s">
        <v>3222</v>
      </c>
      <c r="C1071" s="13" t="s">
        <v>3223</v>
      </c>
      <c r="D1071" s="13" t="s">
        <v>3224</v>
      </c>
      <c r="E1071" s="14">
        <v>1600</v>
      </c>
      <c r="F1071" s="15" t="s">
        <v>30</v>
      </c>
      <c r="G1071" s="15" t="s">
        <v>38</v>
      </c>
    </row>
    <row r="1072" spans="1:7" x14ac:dyDescent="0.25">
      <c r="A1072" s="7">
        <v>1066</v>
      </c>
      <c r="B1072" s="12" t="s">
        <v>3225</v>
      </c>
      <c r="C1072" s="13" t="s">
        <v>3226</v>
      </c>
      <c r="D1072" s="13" t="s">
        <v>3227</v>
      </c>
      <c r="E1072" s="14">
        <v>1600</v>
      </c>
      <c r="F1072" s="15" t="s">
        <v>30</v>
      </c>
      <c r="G1072" s="15" t="s">
        <v>38</v>
      </c>
    </row>
    <row r="1073" spans="1:7" x14ac:dyDescent="0.25">
      <c r="A1073" s="7">
        <v>1067</v>
      </c>
      <c r="B1073" s="12" t="s">
        <v>3228</v>
      </c>
      <c r="C1073" s="13" t="s">
        <v>3229</v>
      </c>
      <c r="D1073" s="13" t="s">
        <v>3230</v>
      </c>
      <c r="E1073" s="14">
        <v>1600</v>
      </c>
      <c r="F1073" s="15" t="s">
        <v>30</v>
      </c>
      <c r="G1073" s="15" t="s">
        <v>38</v>
      </c>
    </row>
    <row r="1074" spans="1:7" x14ac:dyDescent="0.25">
      <c r="A1074" s="7">
        <v>1068</v>
      </c>
      <c r="B1074" s="12" t="s">
        <v>3231</v>
      </c>
      <c r="C1074" s="13" t="s">
        <v>3232</v>
      </c>
      <c r="D1074" s="13" t="s">
        <v>3233</v>
      </c>
      <c r="E1074" s="14">
        <v>1600</v>
      </c>
      <c r="F1074" s="15" t="s">
        <v>30</v>
      </c>
      <c r="G1074" s="15" t="s">
        <v>38</v>
      </c>
    </row>
    <row r="1075" spans="1:7" x14ac:dyDescent="0.25">
      <c r="A1075" s="7">
        <v>1069</v>
      </c>
      <c r="B1075" s="12" t="s">
        <v>3234</v>
      </c>
      <c r="C1075" s="13" t="s">
        <v>3235</v>
      </c>
      <c r="D1075" s="13" t="s">
        <v>3236</v>
      </c>
      <c r="E1075" s="14">
        <v>1600</v>
      </c>
      <c r="F1075" s="15" t="s">
        <v>30</v>
      </c>
      <c r="G1075" s="15" t="s">
        <v>38</v>
      </c>
    </row>
    <row r="1076" spans="1:7" x14ac:dyDescent="0.25">
      <c r="A1076" s="7">
        <v>1070</v>
      </c>
      <c r="B1076" s="12" t="s">
        <v>3237</v>
      </c>
      <c r="C1076" s="13" t="s">
        <v>3238</v>
      </c>
      <c r="D1076" s="13" t="s">
        <v>3239</v>
      </c>
      <c r="E1076" s="14">
        <v>1600</v>
      </c>
      <c r="F1076" s="15" t="s">
        <v>30</v>
      </c>
      <c r="G1076" s="15" t="s">
        <v>38</v>
      </c>
    </row>
    <row r="1077" spans="1:7" x14ac:dyDescent="0.25">
      <c r="A1077" s="7">
        <v>1071</v>
      </c>
      <c r="B1077" s="12" t="s">
        <v>3240</v>
      </c>
      <c r="C1077" s="13" t="s">
        <v>3241</v>
      </c>
      <c r="D1077" s="13" t="s">
        <v>3242</v>
      </c>
      <c r="E1077" s="14">
        <v>1600</v>
      </c>
      <c r="F1077" s="15" t="s">
        <v>30</v>
      </c>
      <c r="G1077" s="15" t="s">
        <v>38</v>
      </c>
    </row>
    <row r="1078" spans="1:7" x14ac:dyDescent="0.25">
      <c r="A1078" s="7">
        <v>1072</v>
      </c>
      <c r="B1078" s="12" t="s">
        <v>3243</v>
      </c>
      <c r="C1078" s="13" t="s">
        <v>3244</v>
      </c>
      <c r="D1078" s="13" t="s">
        <v>3245</v>
      </c>
      <c r="E1078" s="14">
        <v>1600</v>
      </c>
      <c r="F1078" s="15" t="s">
        <v>30</v>
      </c>
      <c r="G1078" s="15" t="s">
        <v>38</v>
      </c>
    </row>
    <row r="1079" spans="1:7" x14ac:dyDescent="0.25">
      <c r="A1079" s="7">
        <v>1073</v>
      </c>
      <c r="B1079" s="12" t="s">
        <v>3246</v>
      </c>
      <c r="C1079" s="13" t="s">
        <v>3247</v>
      </c>
      <c r="D1079" s="13" t="s">
        <v>3248</v>
      </c>
      <c r="E1079" s="14">
        <v>1600</v>
      </c>
      <c r="F1079" s="15" t="s">
        <v>30</v>
      </c>
      <c r="G1079" s="15" t="s">
        <v>38</v>
      </c>
    </row>
    <row r="1080" spans="1:7" x14ac:dyDescent="0.25">
      <c r="A1080" s="7">
        <v>1074</v>
      </c>
      <c r="B1080" s="12" t="s">
        <v>3249</v>
      </c>
      <c r="C1080" s="13" t="s">
        <v>3250</v>
      </c>
      <c r="D1080" s="13" t="s">
        <v>3251</v>
      </c>
      <c r="E1080" s="14">
        <v>1600</v>
      </c>
      <c r="F1080" s="15" t="s">
        <v>30</v>
      </c>
      <c r="G1080" s="15" t="s">
        <v>38</v>
      </c>
    </row>
    <row r="1081" spans="1:7" x14ac:dyDescent="0.25">
      <c r="A1081" s="7">
        <v>1075</v>
      </c>
      <c r="B1081" s="12" t="s">
        <v>3252</v>
      </c>
      <c r="C1081" s="13" t="s">
        <v>3253</v>
      </c>
      <c r="D1081" s="13" t="s">
        <v>3254</v>
      </c>
      <c r="E1081" s="14">
        <v>1600</v>
      </c>
      <c r="F1081" s="15" t="s">
        <v>30</v>
      </c>
      <c r="G1081" s="15" t="s">
        <v>38</v>
      </c>
    </row>
    <row r="1082" spans="1:7" x14ac:dyDescent="0.25">
      <c r="A1082" s="7">
        <v>1076</v>
      </c>
      <c r="B1082" s="12" t="s">
        <v>3255</v>
      </c>
      <c r="C1082" s="13" t="s">
        <v>3256</v>
      </c>
      <c r="D1082" s="13" t="s">
        <v>3257</v>
      </c>
      <c r="E1082" s="14">
        <v>1600</v>
      </c>
      <c r="F1082" s="15" t="s">
        <v>30</v>
      </c>
      <c r="G1082" s="15" t="s">
        <v>38</v>
      </c>
    </row>
    <row r="1083" spans="1:7" x14ac:dyDescent="0.25">
      <c r="A1083" s="7">
        <v>1077</v>
      </c>
      <c r="B1083" s="12" t="s">
        <v>3258</v>
      </c>
      <c r="C1083" s="13" t="s">
        <v>3259</v>
      </c>
      <c r="D1083" s="13" t="s">
        <v>3260</v>
      </c>
      <c r="E1083" s="14">
        <v>1600</v>
      </c>
      <c r="F1083" s="15" t="s">
        <v>30</v>
      </c>
      <c r="G1083" s="15" t="s">
        <v>38</v>
      </c>
    </row>
    <row r="1084" spans="1:7" x14ac:dyDescent="0.25">
      <c r="A1084" s="7">
        <v>1078</v>
      </c>
      <c r="B1084" s="12" t="s">
        <v>3261</v>
      </c>
      <c r="C1084" s="13" t="s">
        <v>3262</v>
      </c>
      <c r="D1084" s="13" t="s">
        <v>3263</v>
      </c>
      <c r="E1084" s="14">
        <v>1600</v>
      </c>
      <c r="F1084" s="15" t="s">
        <v>30</v>
      </c>
      <c r="G1084" s="15" t="s">
        <v>38</v>
      </c>
    </row>
    <row r="1085" spans="1:7" x14ac:dyDescent="0.25">
      <c r="A1085" s="7">
        <v>1079</v>
      </c>
      <c r="B1085" s="12" t="s">
        <v>3264</v>
      </c>
      <c r="C1085" s="13" t="s">
        <v>3265</v>
      </c>
      <c r="D1085" s="13" t="s">
        <v>3266</v>
      </c>
      <c r="E1085" s="14">
        <v>1600</v>
      </c>
      <c r="F1085" s="15" t="s">
        <v>30</v>
      </c>
      <c r="G1085" s="15" t="s">
        <v>38</v>
      </c>
    </row>
    <row r="1086" spans="1:7" x14ac:dyDescent="0.25">
      <c r="A1086" s="7">
        <v>1080</v>
      </c>
      <c r="B1086" s="12" t="s">
        <v>3267</v>
      </c>
      <c r="C1086" s="13" t="s">
        <v>3268</v>
      </c>
      <c r="D1086" s="13" t="s">
        <v>3269</v>
      </c>
      <c r="E1086" s="14">
        <v>1600</v>
      </c>
      <c r="F1086" s="15" t="s">
        <v>30</v>
      </c>
      <c r="G1086" s="15" t="s">
        <v>38</v>
      </c>
    </row>
    <row r="1087" spans="1:7" x14ac:dyDescent="0.25">
      <c r="A1087" s="7">
        <v>1081</v>
      </c>
      <c r="B1087" s="12" t="s">
        <v>3270</v>
      </c>
      <c r="C1087" s="13" t="s">
        <v>3271</v>
      </c>
      <c r="D1087" s="13" t="s">
        <v>3272</v>
      </c>
      <c r="E1087" s="14">
        <v>1600</v>
      </c>
      <c r="F1087" s="15" t="s">
        <v>30</v>
      </c>
      <c r="G1087" s="15" t="s">
        <v>38</v>
      </c>
    </row>
    <row r="1088" spans="1:7" x14ac:dyDescent="0.25">
      <c r="A1088" s="7">
        <v>1082</v>
      </c>
      <c r="B1088" s="12" t="s">
        <v>3273</v>
      </c>
      <c r="C1088" s="13" t="s">
        <v>3274</v>
      </c>
      <c r="D1088" s="13" t="s">
        <v>3275</v>
      </c>
      <c r="E1088" s="14">
        <v>1600</v>
      </c>
      <c r="F1088" s="15" t="s">
        <v>30</v>
      </c>
      <c r="G1088" s="15" t="s">
        <v>38</v>
      </c>
    </row>
    <row r="1089" spans="1:7" x14ac:dyDescent="0.25">
      <c r="A1089" s="7">
        <v>1083</v>
      </c>
      <c r="B1089" s="12" t="s">
        <v>3276</v>
      </c>
      <c r="C1089" s="13" t="s">
        <v>3277</v>
      </c>
      <c r="D1089" s="13" t="s">
        <v>3278</v>
      </c>
      <c r="E1089" s="14">
        <v>1600</v>
      </c>
      <c r="F1089" s="15" t="s">
        <v>30</v>
      </c>
      <c r="G1089" s="15" t="s">
        <v>38</v>
      </c>
    </row>
    <row r="1090" spans="1:7" x14ac:dyDescent="0.25">
      <c r="A1090" s="7">
        <v>1084</v>
      </c>
      <c r="B1090" s="12" t="s">
        <v>3279</v>
      </c>
      <c r="C1090" s="13" t="s">
        <v>3280</v>
      </c>
      <c r="D1090" s="13" t="s">
        <v>3281</v>
      </c>
      <c r="E1090" s="14">
        <v>1600</v>
      </c>
      <c r="F1090" s="15" t="s">
        <v>30</v>
      </c>
      <c r="G1090" s="15" t="s">
        <v>38</v>
      </c>
    </row>
    <row r="1091" spans="1:7" x14ac:dyDescent="0.25">
      <c r="A1091" s="7">
        <v>1085</v>
      </c>
      <c r="B1091" s="12" t="s">
        <v>3282</v>
      </c>
      <c r="C1091" s="13" t="s">
        <v>3283</v>
      </c>
      <c r="D1091" s="13" t="s">
        <v>3284</v>
      </c>
      <c r="E1091" s="14">
        <v>1600</v>
      </c>
      <c r="F1091" s="15" t="s">
        <v>30</v>
      </c>
      <c r="G1091" s="15" t="s">
        <v>38</v>
      </c>
    </row>
    <row r="1092" spans="1:7" x14ac:dyDescent="0.25">
      <c r="A1092" s="7">
        <v>1086</v>
      </c>
      <c r="B1092" s="12" t="s">
        <v>3285</v>
      </c>
      <c r="C1092" s="13" t="s">
        <v>3286</v>
      </c>
      <c r="D1092" s="13" t="s">
        <v>3287</v>
      </c>
      <c r="E1092" s="14">
        <v>1600</v>
      </c>
      <c r="F1092" s="15" t="s">
        <v>30</v>
      </c>
      <c r="G1092" s="15" t="s">
        <v>38</v>
      </c>
    </row>
    <row r="1093" spans="1:7" x14ac:dyDescent="0.25">
      <c r="A1093" s="7">
        <v>1087</v>
      </c>
      <c r="B1093" s="12" t="s">
        <v>3288</v>
      </c>
      <c r="C1093" s="13" t="s">
        <v>3289</v>
      </c>
      <c r="D1093" s="13" t="s">
        <v>3290</v>
      </c>
      <c r="E1093" s="14">
        <v>1600</v>
      </c>
      <c r="F1093" s="15" t="s">
        <v>30</v>
      </c>
      <c r="G1093" s="15" t="s">
        <v>38</v>
      </c>
    </row>
    <row r="1094" spans="1:7" x14ac:dyDescent="0.25">
      <c r="A1094" s="7">
        <v>1088</v>
      </c>
      <c r="B1094" s="12" t="s">
        <v>3291</v>
      </c>
      <c r="C1094" s="13" t="s">
        <v>3292</v>
      </c>
      <c r="D1094" s="13" t="s">
        <v>3293</v>
      </c>
      <c r="E1094" s="14">
        <v>1600</v>
      </c>
      <c r="F1094" s="15" t="s">
        <v>30</v>
      </c>
      <c r="G1094" s="15" t="s">
        <v>38</v>
      </c>
    </row>
    <row r="1095" spans="1:7" x14ac:dyDescent="0.25">
      <c r="A1095" s="7">
        <v>1089</v>
      </c>
      <c r="B1095" s="12" t="s">
        <v>3294</v>
      </c>
      <c r="C1095" s="13" t="s">
        <v>3295</v>
      </c>
      <c r="D1095" s="13" t="s">
        <v>3296</v>
      </c>
      <c r="E1095" s="14">
        <v>1600</v>
      </c>
      <c r="F1095" s="15" t="s">
        <v>30</v>
      </c>
      <c r="G1095" s="15" t="s">
        <v>38</v>
      </c>
    </row>
    <row r="1096" spans="1:7" x14ac:dyDescent="0.25">
      <c r="A1096" s="7">
        <v>1090</v>
      </c>
      <c r="B1096" s="12" t="s">
        <v>3297</v>
      </c>
      <c r="C1096" s="13" t="s">
        <v>3298</v>
      </c>
      <c r="D1096" s="13" t="s">
        <v>3299</v>
      </c>
      <c r="E1096" s="14">
        <v>1600</v>
      </c>
      <c r="F1096" s="15" t="s">
        <v>30</v>
      </c>
      <c r="G1096" s="15" t="s">
        <v>38</v>
      </c>
    </row>
    <row r="1097" spans="1:7" x14ac:dyDescent="0.25">
      <c r="A1097" s="7">
        <v>1091</v>
      </c>
      <c r="B1097" s="12" t="s">
        <v>3300</v>
      </c>
      <c r="C1097" s="13" t="s">
        <v>3301</v>
      </c>
      <c r="D1097" s="13" t="s">
        <v>3302</v>
      </c>
      <c r="E1097" s="14">
        <v>1600</v>
      </c>
      <c r="F1097" s="15" t="s">
        <v>30</v>
      </c>
      <c r="G1097" s="15" t="s">
        <v>38</v>
      </c>
    </row>
    <row r="1098" spans="1:7" x14ac:dyDescent="0.25">
      <c r="A1098" s="7">
        <v>1092</v>
      </c>
      <c r="B1098" s="12" t="s">
        <v>3303</v>
      </c>
      <c r="C1098" s="13" t="s">
        <v>3304</v>
      </c>
      <c r="D1098" s="13" t="s">
        <v>3305</v>
      </c>
      <c r="E1098" s="14">
        <v>1600</v>
      </c>
      <c r="F1098" s="15" t="s">
        <v>30</v>
      </c>
      <c r="G1098" s="15" t="s">
        <v>38</v>
      </c>
    </row>
    <row r="1099" spans="1:7" x14ac:dyDescent="0.25">
      <c r="A1099" s="7">
        <v>1093</v>
      </c>
      <c r="B1099" s="12" t="s">
        <v>3306</v>
      </c>
      <c r="C1099" s="13" t="s">
        <v>3307</v>
      </c>
      <c r="D1099" s="13" t="s">
        <v>3308</v>
      </c>
      <c r="E1099" s="14">
        <v>1600</v>
      </c>
      <c r="F1099" s="15" t="s">
        <v>30</v>
      </c>
      <c r="G1099" s="15" t="s">
        <v>38</v>
      </c>
    </row>
    <row r="1100" spans="1:7" x14ac:dyDescent="0.25">
      <c r="A1100" s="7">
        <v>1094</v>
      </c>
      <c r="B1100" s="12" t="s">
        <v>3309</v>
      </c>
      <c r="C1100" s="13" t="s">
        <v>3310</v>
      </c>
      <c r="D1100" s="13" t="s">
        <v>3311</v>
      </c>
      <c r="E1100" s="14">
        <v>1600</v>
      </c>
      <c r="F1100" s="15" t="s">
        <v>30</v>
      </c>
      <c r="G1100" s="15" t="s">
        <v>38</v>
      </c>
    </row>
    <row r="1101" spans="1:7" x14ac:dyDescent="0.25">
      <c r="A1101" s="7">
        <v>1095</v>
      </c>
      <c r="B1101" s="12" t="s">
        <v>3312</v>
      </c>
      <c r="C1101" s="13" t="s">
        <v>3313</v>
      </c>
      <c r="D1101" s="13" t="s">
        <v>3314</v>
      </c>
      <c r="E1101" s="14">
        <v>1600</v>
      </c>
      <c r="F1101" s="15" t="s">
        <v>30</v>
      </c>
      <c r="G1101" s="15" t="s">
        <v>38</v>
      </c>
    </row>
    <row r="1102" spans="1:7" x14ac:dyDescent="0.25">
      <c r="A1102" s="7">
        <v>1096</v>
      </c>
      <c r="B1102" s="12" t="s">
        <v>3315</v>
      </c>
      <c r="C1102" s="13" t="s">
        <v>3316</v>
      </c>
      <c r="D1102" s="13" t="s">
        <v>3317</v>
      </c>
      <c r="E1102" s="14">
        <v>1600</v>
      </c>
      <c r="F1102" s="15" t="s">
        <v>30</v>
      </c>
      <c r="G1102" s="15" t="s">
        <v>38</v>
      </c>
    </row>
    <row r="1103" spans="1:7" x14ac:dyDescent="0.25">
      <c r="A1103" s="7">
        <v>1097</v>
      </c>
      <c r="B1103" s="12" t="s">
        <v>3318</v>
      </c>
      <c r="C1103" s="13" t="s">
        <v>3319</v>
      </c>
      <c r="D1103" s="13" t="s">
        <v>3320</v>
      </c>
      <c r="E1103" s="14">
        <v>1600</v>
      </c>
      <c r="F1103" s="15" t="s">
        <v>30</v>
      </c>
      <c r="G1103" s="15" t="s">
        <v>38</v>
      </c>
    </row>
    <row r="1104" spans="1:7" x14ac:dyDescent="0.25">
      <c r="A1104" s="7">
        <v>1098</v>
      </c>
      <c r="B1104" s="12" t="s">
        <v>3321</v>
      </c>
      <c r="C1104" s="13" t="s">
        <v>3322</v>
      </c>
      <c r="D1104" s="13" t="s">
        <v>3323</v>
      </c>
      <c r="E1104" s="14">
        <v>1600</v>
      </c>
      <c r="F1104" s="15" t="s">
        <v>30</v>
      </c>
      <c r="G1104" s="15" t="s">
        <v>38</v>
      </c>
    </row>
    <row r="1105" spans="1:7" x14ac:dyDescent="0.25">
      <c r="A1105" s="7">
        <v>1099</v>
      </c>
      <c r="B1105" s="12" t="s">
        <v>3324</v>
      </c>
      <c r="C1105" s="13" t="s">
        <v>3325</v>
      </c>
      <c r="D1105" s="13" t="s">
        <v>3326</v>
      </c>
      <c r="E1105" s="14">
        <v>1600</v>
      </c>
      <c r="F1105" s="15" t="s">
        <v>30</v>
      </c>
      <c r="G1105" s="15" t="s">
        <v>38</v>
      </c>
    </row>
    <row r="1106" spans="1:7" x14ac:dyDescent="0.25">
      <c r="A1106" s="7">
        <v>1100</v>
      </c>
      <c r="B1106" s="12" t="s">
        <v>3327</v>
      </c>
      <c r="C1106" s="13" t="s">
        <v>3328</v>
      </c>
      <c r="D1106" s="13" t="s">
        <v>3329</v>
      </c>
      <c r="E1106" s="14">
        <v>1600</v>
      </c>
      <c r="F1106" s="15" t="s">
        <v>30</v>
      </c>
      <c r="G1106" s="15" t="s">
        <v>38</v>
      </c>
    </row>
    <row r="1107" spans="1:7" x14ac:dyDescent="0.25">
      <c r="A1107" s="7">
        <v>1101</v>
      </c>
      <c r="B1107" s="12" t="s">
        <v>3330</v>
      </c>
      <c r="C1107" s="13" t="s">
        <v>3331</v>
      </c>
      <c r="D1107" s="13" t="s">
        <v>3332</v>
      </c>
      <c r="E1107" s="14">
        <v>1600</v>
      </c>
      <c r="F1107" s="15" t="s">
        <v>30</v>
      </c>
      <c r="G1107" s="15" t="s">
        <v>38</v>
      </c>
    </row>
    <row r="1108" spans="1:7" x14ac:dyDescent="0.25">
      <c r="A1108" s="7">
        <v>1102</v>
      </c>
      <c r="B1108" s="12" t="s">
        <v>3333</v>
      </c>
      <c r="C1108" s="13" t="s">
        <v>3334</v>
      </c>
      <c r="D1108" s="13" t="s">
        <v>3335</v>
      </c>
      <c r="E1108" s="14">
        <v>1600</v>
      </c>
      <c r="F1108" s="15" t="s">
        <v>30</v>
      </c>
      <c r="G1108" s="15" t="s">
        <v>38</v>
      </c>
    </row>
    <row r="1109" spans="1:7" x14ac:dyDescent="0.25">
      <c r="A1109" s="7">
        <v>1103</v>
      </c>
      <c r="B1109" s="12" t="s">
        <v>3336</v>
      </c>
      <c r="C1109" s="13" t="s">
        <v>3337</v>
      </c>
      <c r="D1109" s="13" t="s">
        <v>3338</v>
      </c>
      <c r="E1109" s="14">
        <v>1600</v>
      </c>
      <c r="F1109" s="15" t="s">
        <v>30</v>
      </c>
      <c r="G1109" s="15" t="s">
        <v>38</v>
      </c>
    </row>
    <row r="1110" spans="1:7" x14ac:dyDescent="0.25">
      <c r="A1110" s="7">
        <v>1104</v>
      </c>
      <c r="B1110" s="12" t="s">
        <v>3339</v>
      </c>
      <c r="C1110" s="13" t="s">
        <v>3340</v>
      </c>
      <c r="D1110" s="13" t="s">
        <v>3341</v>
      </c>
      <c r="E1110" s="14">
        <v>1600</v>
      </c>
      <c r="F1110" s="15" t="s">
        <v>30</v>
      </c>
      <c r="G1110" s="15" t="s">
        <v>38</v>
      </c>
    </row>
    <row r="1111" spans="1:7" x14ac:dyDescent="0.25">
      <c r="A1111" s="7">
        <v>1105</v>
      </c>
      <c r="B1111" s="12" t="s">
        <v>3342</v>
      </c>
      <c r="C1111" s="13" t="s">
        <v>3343</v>
      </c>
      <c r="D1111" s="13" t="s">
        <v>3344</v>
      </c>
      <c r="E1111" s="14">
        <v>1600</v>
      </c>
      <c r="F1111" s="15" t="s">
        <v>30</v>
      </c>
      <c r="G1111" s="15" t="s">
        <v>38</v>
      </c>
    </row>
    <row r="1112" spans="1:7" x14ac:dyDescent="0.25">
      <c r="A1112" s="7">
        <v>1106</v>
      </c>
      <c r="B1112" s="12" t="s">
        <v>3345</v>
      </c>
      <c r="C1112" s="13" t="s">
        <v>3346</v>
      </c>
      <c r="D1112" s="13" t="s">
        <v>3347</v>
      </c>
      <c r="E1112" s="14">
        <v>1600</v>
      </c>
      <c r="F1112" s="15" t="s">
        <v>30</v>
      </c>
      <c r="G1112" s="15" t="s">
        <v>38</v>
      </c>
    </row>
    <row r="1113" spans="1:7" x14ac:dyDescent="0.25">
      <c r="A1113" s="7">
        <v>1107</v>
      </c>
      <c r="B1113" s="12" t="s">
        <v>3348</v>
      </c>
      <c r="C1113" s="13" t="s">
        <v>3349</v>
      </c>
      <c r="D1113" s="13" t="s">
        <v>3350</v>
      </c>
      <c r="E1113" s="14">
        <v>1600</v>
      </c>
      <c r="F1113" s="15" t="s">
        <v>30</v>
      </c>
      <c r="G1113" s="15" t="s">
        <v>38</v>
      </c>
    </row>
    <row r="1114" spans="1:7" x14ac:dyDescent="0.25">
      <c r="A1114" s="7">
        <v>1108</v>
      </c>
      <c r="B1114" s="12" t="s">
        <v>3351</v>
      </c>
      <c r="C1114" s="13" t="s">
        <v>3352</v>
      </c>
      <c r="D1114" s="13" t="s">
        <v>3353</v>
      </c>
      <c r="E1114" s="14">
        <v>1600</v>
      </c>
      <c r="F1114" s="15" t="s">
        <v>30</v>
      </c>
      <c r="G1114" s="15" t="s">
        <v>38</v>
      </c>
    </row>
    <row r="1115" spans="1:7" x14ac:dyDescent="0.25">
      <c r="A1115" s="7">
        <v>1109</v>
      </c>
      <c r="B1115" s="12" t="s">
        <v>3354</v>
      </c>
      <c r="C1115" s="13" t="s">
        <v>3355</v>
      </c>
      <c r="D1115" s="13" t="s">
        <v>3356</v>
      </c>
      <c r="E1115" s="14">
        <v>1600</v>
      </c>
      <c r="F1115" s="15" t="s">
        <v>30</v>
      </c>
      <c r="G1115" s="15" t="s">
        <v>38</v>
      </c>
    </row>
    <row r="1116" spans="1:7" x14ac:dyDescent="0.25">
      <c r="A1116" s="7">
        <v>1110</v>
      </c>
      <c r="B1116" s="12" t="s">
        <v>3357</v>
      </c>
      <c r="C1116" s="13" t="s">
        <v>3358</v>
      </c>
      <c r="D1116" s="13" t="s">
        <v>3359</v>
      </c>
      <c r="E1116" s="14">
        <v>1600</v>
      </c>
      <c r="F1116" s="15" t="s">
        <v>30</v>
      </c>
      <c r="G1116" s="15" t="s">
        <v>38</v>
      </c>
    </row>
    <row r="1117" spans="1:7" x14ac:dyDescent="0.25">
      <c r="A1117" s="7">
        <v>1111</v>
      </c>
      <c r="B1117" s="12" t="s">
        <v>3360</v>
      </c>
      <c r="C1117" s="13" t="s">
        <v>3361</v>
      </c>
      <c r="D1117" s="13" t="s">
        <v>3362</v>
      </c>
      <c r="E1117" s="14">
        <v>1600</v>
      </c>
      <c r="F1117" s="15" t="s">
        <v>30</v>
      </c>
      <c r="G1117" s="15" t="s">
        <v>38</v>
      </c>
    </row>
    <row r="1118" spans="1:7" x14ac:dyDescent="0.25">
      <c r="A1118" s="7">
        <v>1112</v>
      </c>
      <c r="B1118" s="12" t="s">
        <v>3363</v>
      </c>
      <c r="C1118" s="13" t="s">
        <v>3364</v>
      </c>
      <c r="D1118" s="13" t="s">
        <v>3365</v>
      </c>
      <c r="E1118" s="14">
        <v>1600</v>
      </c>
      <c r="F1118" s="15" t="s">
        <v>30</v>
      </c>
      <c r="G1118" s="15" t="s">
        <v>38</v>
      </c>
    </row>
    <row r="1119" spans="1:7" x14ac:dyDescent="0.25">
      <c r="A1119" s="7">
        <v>1113</v>
      </c>
      <c r="B1119" s="12" t="s">
        <v>3366</v>
      </c>
      <c r="C1119" s="13" t="s">
        <v>3367</v>
      </c>
      <c r="D1119" s="13" t="s">
        <v>3368</v>
      </c>
      <c r="E1119" s="14">
        <v>1600</v>
      </c>
      <c r="F1119" s="15" t="s">
        <v>30</v>
      </c>
      <c r="G1119" s="15" t="s">
        <v>38</v>
      </c>
    </row>
    <row r="1120" spans="1:7" x14ac:dyDescent="0.25">
      <c r="A1120" s="7">
        <v>1114</v>
      </c>
      <c r="B1120" s="12" t="s">
        <v>3369</v>
      </c>
      <c r="C1120" s="13" t="s">
        <v>3370</v>
      </c>
      <c r="D1120" s="13" t="s">
        <v>3371</v>
      </c>
      <c r="E1120" s="14">
        <v>1600</v>
      </c>
      <c r="F1120" s="15" t="s">
        <v>30</v>
      </c>
      <c r="G1120" s="15" t="s">
        <v>38</v>
      </c>
    </row>
    <row r="1121" spans="1:7" x14ac:dyDescent="0.25">
      <c r="A1121" s="7">
        <v>1115</v>
      </c>
      <c r="B1121" s="12" t="s">
        <v>3372</v>
      </c>
      <c r="C1121" s="13" t="s">
        <v>3373</v>
      </c>
      <c r="D1121" s="13" t="s">
        <v>3374</v>
      </c>
      <c r="E1121" s="14">
        <v>1600</v>
      </c>
      <c r="F1121" s="15" t="s">
        <v>30</v>
      </c>
      <c r="G1121" s="15" t="s">
        <v>38</v>
      </c>
    </row>
    <row r="1122" spans="1:7" x14ac:dyDescent="0.25">
      <c r="A1122" s="7">
        <v>1116</v>
      </c>
      <c r="B1122" s="12" t="s">
        <v>3375</v>
      </c>
      <c r="C1122" s="13" t="s">
        <v>3376</v>
      </c>
      <c r="D1122" s="13" t="s">
        <v>3377</v>
      </c>
      <c r="E1122" s="14">
        <v>1600</v>
      </c>
      <c r="F1122" s="15" t="s">
        <v>30</v>
      </c>
      <c r="G1122" s="15" t="s">
        <v>38</v>
      </c>
    </row>
    <row r="1123" spans="1:7" x14ac:dyDescent="0.25">
      <c r="A1123" s="7">
        <v>1117</v>
      </c>
      <c r="B1123" s="12" t="s">
        <v>3378</v>
      </c>
      <c r="C1123" s="13" t="s">
        <v>3379</v>
      </c>
      <c r="D1123" s="13" t="s">
        <v>3380</v>
      </c>
      <c r="E1123" s="14">
        <v>1600</v>
      </c>
      <c r="F1123" s="15" t="s">
        <v>30</v>
      </c>
      <c r="G1123" s="15" t="s">
        <v>38</v>
      </c>
    </row>
    <row r="1124" spans="1:7" x14ac:dyDescent="0.25">
      <c r="A1124" s="7">
        <v>1118</v>
      </c>
      <c r="B1124" s="12" t="s">
        <v>3381</v>
      </c>
      <c r="C1124" s="13" t="s">
        <v>3382</v>
      </c>
      <c r="D1124" s="13" t="s">
        <v>3383</v>
      </c>
      <c r="E1124" s="14">
        <v>1600</v>
      </c>
      <c r="F1124" s="15" t="s">
        <v>30</v>
      </c>
      <c r="G1124" s="15" t="s">
        <v>38</v>
      </c>
    </row>
    <row r="1125" spans="1:7" x14ac:dyDescent="0.25">
      <c r="A1125" s="7">
        <v>1119</v>
      </c>
      <c r="B1125" s="12" t="s">
        <v>3384</v>
      </c>
      <c r="C1125" s="13" t="s">
        <v>3385</v>
      </c>
      <c r="D1125" s="13" t="s">
        <v>3386</v>
      </c>
      <c r="E1125" s="14">
        <v>1600</v>
      </c>
      <c r="F1125" s="15" t="s">
        <v>30</v>
      </c>
      <c r="G1125" s="15" t="s">
        <v>38</v>
      </c>
    </row>
    <row r="1126" spans="1:7" x14ac:dyDescent="0.25">
      <c r="A1126" s="7">
        <v>1120</v>
      </c>
      <c r="B1126" s="12" t="s">
        <v>3387</v>
      </c>
      <c r="C1126" s="13" t="s">
        <v>3388</v>
      </c>
      <c r="D1126" s="13" t="s">
        <v>3389</v>
      </c>
      <c r="E1126" s="14">
        <v>1600</v>
      </c>
      <c r="F1126" s="15" t="s">
        <v>30</v>
      </c>
      <c r="G1126" s="15" t="s">
        <v>38</v>
      </c>
    </row>
    <row r="1127" spans="1:7" x14ac:dyDescent="0.25">
      <c r="A1127" s="7">
        <v>1121</v>
      </c>
      <c r="B1127" s="12" t="s">
        <v>3390</v>
      </c>
      <c r="C1127" s="13" t="s">
        <v>3391</v>
      </c>
      <c r="D1127" s="13" t="s">
        <v>3392</v>
      </c>
      <c r="E1127" s="14">
        <v>1600</v>
      </c>
      <c r="F1127" s="15" t="s">
        <v>30</v>
      </c>
      <c r="G1127" s="15" t="s">
        <v>38</v>
      </c>
    </row>
    <row r="1128" spans="1:7" x14ac:dyDescent="0.25">
      <c r="A1128" s="7">
        <v>1122</v>
      </c>
      <c r="B1128" s="12" t="s">
        <v>3393</v>
      </c>
      <c r="C1128" s="13" t="s">
        <v>3394</v>
      </c>
      <c r="D1128" s="13" t="s">
        <v>3395</v>
      </c>
      <c r="E1128" s="14">
        <v>1600</v>
      </c>
      <c r="F1128" s="15" t="s">
        <v>30</v>
      </c>
      <c r="G1128" s="15" t="s">
        <v>38</v>
      </c>
    </row>
    <row r="1129" spans="1:7" x14ac:dyDescent="0.25">
      <c r="A1129" s="7">
        <v>1123</v>
      </c>
      <c r="B1129" s="12" t="s">
        <v>3396</v>
      </c>
      <c r="C1129" s="13" t="s">
        <v>3397</v>
      </c>
      <c r="D1129" s="13" t="s">
        <v>3398</v>
      </c>
      <c r="E1129" s="14">
        <v>1600</v>
      </c>
      <c r="F1129" s="15" t="s">
        <v>30</v>
      </c>
      <c r="G1129" s="15" t="s">
        <v>38</v>
      </c>
    </row>
    <row r="1130" spans="1:7" x14ac:dyDescent="0.25">
      <c r="A1130" s="7">
        <v>1124</v>
      </c>
      <c r="B1130" s="12" t="s">
        <v>3399</v>
      </c>
      <c r="C1130" s="13" t="s">
        <v>3400</v>
      </c>
      <c r="D1130" s="13" t="s">
        <v>3401</v>
      </c>
      <c r="E1130" s="14">
        <v>1600</v>
      </c>
      <c r="F1130" s="15" t="s">
        <v>30</v>
      </c>
      <c r="G1130" s="15" t="s">
        <v>38</v>
      </c>
    </row>
    <row r="1131" spans="1:7" x14ac:dyDescent="0.25">
      <c r="A1131" s="7">
        <v>1125</v>
      </c>
      <c r="B1131" s="12" t="s">
        <v>3402</v>
      </c>
      <c r="C1131" s="13" t="s">
        <v>3403</v>
      </c>
      <c r="D1131" s="13" t="s">
        <v>3404</v>
      </c>
      <c r="E1131" s="14">
        <v>1600</v>
      </c>
      <c r="F1131" s="15" t="s">
        <v>30</v>
      </c>
      <c r="G1131" s="15" t="s">
        <v>38</v>
      </c>
    </row>
    <row r="1132" spans="1:7" x14ac:dyDescent="0.25">
      <c r="A1132" s="7">
        <v>1126</v>
      </c>
      <c r="B1132" s="12" t="s">
        <v>3405</v>
      </c>
      <c r="C1132" s="13" t="s">
        <v>3406</v>
      </c>
      <c r="D1132" s="13" t="s">
        <v>3407</v>
      </c>
      <c r="E1132" s="14">
        <v>1600</v>
      </c>
      <c r="F1132" s="15" t="s">
        <v>30</v>
      </c>
      <c r="G1132" s="15" t="s">
        <v>38</v>
      </c>
    </row>
    <row r="1133" spans="1:7" x14ac:dyDescent="0.25">
      <c r="A1133" s="7">
        <v>1127</v>
      </c>
      <c r="B1133" s="12" t="s">
        <v>3408</v>
      </c>
      <c r="C1133" s="13" t="s">
        <v>3409</v>
      </c>
      <c r="D1133" s="13" t="s">
        <v>3410</v>
      </c>
      <c r="E1133" s="14">
        <v>1600</v>
      </c>
      <c r="F1133" s="15" t="s">
        <v>30</v>
      </c>
      <c r="G1133" s="15" t="s">
        <v>38</v>
      </c>
    </row>
    <row r="1134" spans="1:7" x14ac:dyDescent="0.25">
      <c r="A1134" s="7">
        <v>1128</v>
      </c>
      <c r="B1134" s="12" t="s">
        <v>3411</v>
      </c>
      <c r="C1134" s="13" t="s">
        <v>3412</v>
      </c>
      <c r="D1134" s="13" t="s">
        <v>3413</v>
      </c>
      <c r="E1134" s="14">
        <v>1600</v>
      </c>
      <c r="F1134" s="15" t="s">
        <v>30</v>
      </c>
      <c r="G1134" s="15" t="s">
        <v>38</v>
      </c>
    </row>
    <row r="1135" spans="1:7" x14ac:dyDescent="0.25">
      <c r="A1135" s="7">
        <v>1129</v>
      </c>
      <c r="B1135" s="12" t="s">
        <v>3414</v>
      </c>
      <c r="C1135" s="13" t="s">
        <v>3415</v>
      </c>
      <c r="D1135" s="13" t="s">
        <v>3416</v>
      </c>
      <c r="E1135" s="14">
        <v>1600</v>
      </c>
      <c r="F1135" s="15" t="s">
        <v>30</v>
      </c>
      <c r="G1135" s="15" t="s">
        <v>38</v>
      </c>
    </row>
    <row r="1136" spans="1:7" x14ac:dyDescent="0.25">
      <c r="A1136" s="7">
        <v>1130</v>
      </c>
      <c r="B1136" s="12" t="s">
        <v>3417</v>
      </c>
      <c r="C1136" s="13" t="s">
        <v>3418</v>
      </c>
      <c r="D1136" s="13" t="s">
        <v>3419</v>
      </c>
      <c r="E1136" s="14">
        <v>1600</v>
      </c>
      <c r="F1136" s="15" t="s">
        <v>30</v>
      </c>
      <c r="G1136" s="15" t="s">
        <v>38</v>
      </c>
    </row>
    <row r="1137" spans="1:7" x14ac:dyDescent="0.25">
      <c r="A1137" s="7">
        <v>1131</v>
      </c>
      <c r="B1137" s="12" t="s">
        <v>3420</v>
      </c>
      <c r="C1137" s="13" t="s">
        <v>3421</v>
      </c>
      <c r="D1137" s="13" t="s">
        <v>3422</v>
      </c>
      <c r="E1137" s="14">
        <v>1600</v>
      </c>
      <c r="F1137" s="15" t="s">
        <v>30</v>
      </c>
      <c r="G1137" s="15" t="s">
        <v>38</v>
      </c>
    </row>
    <row r="1138" spans="1:7" x14ac:dyDescent="0.25">
      <c r="A1138" s="7">
        <v>1132</v>
      </c>
      <c r="B1138" s="12" t="s">
        <v>3423</v>
      </c>
      <c r="C1138" s="13" t="s">
        <v>3424</v>
      </c>
      <c r="D1138" s="13" t="s">
        <v>3425</v>
      </c>
      <c r="E1138" s="14">
        <v>1600</v>
      </c>
      <c r="F1138" s="15" t="s">
        <v>30</v>
      </c>
      <c r="G1138" s="15" t="s">
        <v>38</v>
      </c>
    </row>
    <row r="1139" spans="1:7" x14ac:dyDescent="0.25">
      <c r="A1139" s="7">
        <v>1133</v>
      </c>
      <c r="B1139" s="12" t="s">
        <v>3426</v>
      </c>
      <c r="C1139" s="13" t="s">
        <v>3427</v>
      </c>
      <c r="D1139" s="13" t="s">
        <v>3428</v>
      </c>
      <c r="E1139" s="14">
        <v>1600</v>
      </c>
      <c r="F1139" s="15" t="s">
        <v>30</v>
      </c>
      <c r="G1139" s="15" t="s">
        <v>38</v>
      </c>
    </row>
    <row r="1140" spans="1:7" x14ac:dyDescent="0.25">
      <c r="A1140" s="7">
        <v>1134</v>
      </c>
      <c r="B1140" s="12" t="s">
        <v>3429</v>
      </c>
      <c r="C1140" s="13" t="s">
        <v>3430</v>
      </c>
      <c r="D1140" s="13" t="s">
        <v>3431</v>
      </c>
      <c r="E1140" s="14">
        <v>1600</v>
      </c>
      <c r="F1140" s="15" t="s">
        <v>30</v>
      </c>
      <c r="G1140" s="15" t="s">
        <v>38</v>
      </c>
    </row>
    <row r="1141" spans="1:7" x14ac:dyDescent="0.25">
      <c r="A1141" s="7">
        <v>1135</v>
      </c>
      <c r="B1141" s="12" t="s">
        <v>3432</v>
      </c>
      <c r="C1141" s="13" t="s">
        <v>3433</v>
      </c>
      <c r="D1141" s="13" t="s">
        <v>3434</v>
      </c>
      <c r="E1141" s="14">
        <v>1600</v>
      </c>
      <c r="F1141" s="15" t="s">
        <v>30</v>
      </c>
      <c r="G1141" s="15" t="s">
        <v>38</v>
      </c>
    </row>
    <row r="1142" spans="1:7" x14ac:dyDescent="0.25">
      <c r="A1142" s="7">
        <v>1136</v>
      </c>
      <c r="B1142" s="12" t="s">
        <v>3435</v>
      </c>
      <c r="C1142" s="13" t="s">
        <v>3436</v>
      </c>
      <c r="D1142" s="13" t="s">
        <v>3437</v>
      </c>
      <c r="E1142" s="14">
        <v>1600</v>
      </c>
      <c r="F1142" s="15" t="s">
        <v>30</v>
      </c>
      <c r="G1142" s="15" t="s">
        <v>38</v>
      </c>
    </row>
    <row r="1143" spans="1:7" x14ac:dyDescent="0.25">
      <c r="A1143" s="7">
        <v>1137</v>
      </c>
      <c r="B1143" s="12" t="s">
        <v>3438</v>
      </c>
      <c r="C1143" s="13" t="s">
        <v>3439</v>
      </c>
      <c r="D1143" s="13" t="s">
        <v>3440</v>
      </c>
      <c r="E1143" s="14">
        <v>1600</v>
      </c>
      <c r="F1143" s="15" t="s">
        <v>30</v>
      </c>
      <c r="G1143" s="15" t="s">
        <v>38</v>
      </c>
    </row>
    <row r="1144" spans="1:7" x14ac:dyDescent="0.25">
      <c r="A1144" s="7">
        <v>1138</v>
      </c>
      <c r="B1144" s="12" t="s">
        <v>3441</v>
      </c>
      <c r="C1144" s="13" t="s">
        <v>3442</v>
      </c>
      <c r="D1144" s="13" t="s">
        <v>3443</v>
      </c>
      <c r="E1144" s="14">
        <v>1600</v>
      </c>
      <c r="F1144" s="15" t="s">
        <v>30</v>
      </c>
      <c r="G1144" s="15" t="s">
        <v>38</v>
      </c>
    </row>
    <row r="1145" spans="1:7" x14ac:dyDescent="0.25">
      <c r="A1145" s="7">
        <v>1139</v>
      </c>
      <c r="B1145" s="12" t="s">
        <v>3444</v>
      </c>
      <c r="C1145" s="13" t="s">
        <v>3445</v>
      </c>
      <c r="D1145" s="13" t="s">
        <v>3446</v>
      </c>
      <c r="E1145" s="14">
        <v>1600</v>
      </c>
      <c r="F1145" s="15" t="s">
        <v>30</v>
      </c>
      <c r="G1145" s="15" t="s">
        <v>38</v>
      </c>
    </row>
    <row r="1146" spans="1:7" x14ac:dyDescent="0.25">
      <c r="A1146" s="7">
        <v>1140</v>
      </c>
      <c r="B1146" s="12" t="s">
        <v>3447</v>
      </c>
      <c r="C1146" s="13" t="s">
        <v>3448</v>
      </c>
      <c r="D1146" s="13" t="s">
        <v>3449</v>
      </c>
      <c r="E1146" s="14">
        <v>1600</v>
      </c>
      <c r="F1146" s="15" t="s">
        <v>30</v>
      </c>
      <c r="G1146" s="15" t="s">
        <v>38</v>
      </c>
    </row>
    <row r="1147" spans="1:7" x14ac:dyDescent="0.25">
      <c r="A1147" s="7">
        <v>1141</v>
      </c>
      <c r="B1147" s="12" t="s">
        <v>3450</v>
      </c>
      <c r="C1147" s="13" t="s">
        <v>3451</v>
      </c>
      <c r="D1147" s="13" t="s">
        <v>3452</v>
      </c>
      <c r="E1147" s="14">
        <v>1600</v>
      </c>
      <c r="F1147" s="15" t="s">
        <v>30</v>
      </c>
      <c r="G1147" s="15" t="s">
        <v>38</v>
      </c>
    </row>
    <row r="1148" spans="1:7" x14ac:dyDescent="0.25">
      <c r="A1148" s="7">
        <v>1142</v>
      </c>
      <c r="B1148" s="12" t="s">
        <v>3453</v>
      </c>
      <c r="C1148" s="13" t="s">
        <v>3454</v>
      </c>
      <c r="D1148" s="13" t="s">
        <v>3455</v>
      </c>
      <c r="E1148" s="14">
        <v>1600</v>
      </c>
      <c r="F1148" s="15" t="s">
        <v>30</v>
      </c>
      <c r="G1148" s="15" t="s">
        <v>38</v>
      </c>
    </row>
    <row r="1149" spans="1:7" x14ac:dyDescent="0.25">
      <c r="A1149" s="7">
        <v>1143</v>
      </c>
      <c r="B1149" s="12" t="s">
        <v>3456</v>
      </c>
      <c r="C1149" s="13" t="s">
        <v>3457</v>
      </c>
      <c r="D1149" s="13" t="s">
        <v>3458</v>
      </c>
      <c r="E1149" s="14">
        <v>1600</v>
      </c>
      <c r="F1149" s="15" t="s">
        <v>30</v>
      </c>
      <c r="G1149" s="15" t="s">
        <v>38</v>
      </c>
    </row>
    <row r="1150" spans="1:7" x14ac:dyDescent="0.25">
      <c r="A1150" s="7">
        <v>1144</v>
      </c>
      <c r="B1150" s="12" t="s">
        <v>3459</v>
      </c>
      <c r="C1150" s="13" t="s">
        <v>3460</v>
      </c>
      <c r="D1150" s="13" t="s">
        <v>3461</v>
      </c>
      <c r="E1150" s="14">
        <v>1600</v>
      </c>
      <c r="F1150" s="15" t="s">
        <v>30</v>
      </c>
      <c r="G1150" s="15" t="s">
        <v>38</v>
      </c>
    </row>
    <row r="1151" spans="1:7" x14ac:dyDescent="0.25">
      <c r="A1151" s="7">
        <v>1145</v>
      </c>
      <c r="B1151" s="12" t="s">
        <v>3462</v>
      </c>
      <c r="C1151" s="13" t="s">
        <v>3463</v>
      </c>
      <c r="D1151" s="13" t="s">
        <v>3464</v>
      </c>
      <c r="E1151" s="14">
        <v>1600</v>
      </c>
      <c r="F1151" s="15" t="s">
        <v>30</v>
      </c>
      <c r="G1151" s="15" t="s">
        <v>38</v>
      </c>
    </row>
    <row r="1152" spans="1:7" x14ac:dyDescent="0.25">
      <c r="A1152" s="7">
        <v>1146</v>
      </c>
      <c r="B1152" s="12" t="s">
        <v>3465</v>
      </c>
      <c r="C1152" s="13" t="s">
        <v>3466</v>
      </c>
      <c r="D1152" s="13" t="s">
        <v>3467</v>
      </c>
      <c r="E1152" s="14">
        <v>1600</v>
      </c>
      <c r="F1152" s="15" t="s">
        <v>30</v>
      </c>
      <c r="G1152" s="15" t="s">
        <v>38</v>
      </c>
    </row>
    <row r="1153" spans="1:7" x14ac:dyDescent="0.25">
      <c r="A1153" s="7">
        <v>1147</v>
      </c>
      <c r="B1153" s="12" t="s">
        <v>3468</v>
      </c>
      <c r="C1153" s="13" t="s">
        <v>3469</v>
      </c>
      <c r="D1153" s="13" t="s">
        <v>3470</v>
      </c>
      <c r="E1153" s="14">
        <v>1600</v>
      </c>
      <c r="F1153" s="15" t="s">
        <v>30</v>
      </c>
      <c r="G1153" s="15" t="s">
        <v>38</v>
      </c>
    </row>
    <row r="1154" spans="1:7" x14ac:dyDescent="0.25">
      <c r="A1154" s="7">
        <v>1148</v>
      </c>
      <c r="B1154" s="12" t="s">
        <v>3471</v>
      </c>
      <c r="C1154" s="13" t="s">
        <v>3472</v>
      </c>
      <c r="D1154" s="13" t="s">
        <v>3473</v>
      </c>
      <c r="E1154" s="14">
        <v>1600</v>
      </c>
      <c r="F1154" s="15" t="s">
        <v>30</v>
      </c>
      <c r="G1154" s="15" t="s">
        <v>38</v>
      </c>
    </row>
    <row r="1155" spans="1:7" x14ac:dyDescent="0.25">
      <c r="A1155" s="7">
        <v>1149</v>
      </c>
      <c r="B1155" s="12" t="s">
        <v>3474</v>
      </c>
      <c r="C1155" s="13" t="s">
        <v>3475</v>
      </c>
      <c r="D1155" s="13" t="s">
        <v>3476</v>
      </c>
      <c r="E1155" s="14">
        <v>1600</v>
      </c>
      <c r="F1155" s="15" t="s">
        <v>30</v>
      </c>
      <c r="G1155" s="15" t="s">
        <v>38</v>
      </c>
    </row>
    <row r="1156" spans="1:7" x14ac:dyDescent="0.25">
      <c r="A1156" s="7">
        <v>1150</v>
      </c>
      <c r="B1156" s="12" t="s">
        <v>3477</v>
      </c>
      <c r="C1156" s="13" t="s">
        <v>3478</v>
      </c>
      <c r="D1156" s="13" t="s">
        <v>3479</v>
      </c>
      <c r="E1156" s="14">
        <v>1600</v>
      </c>
      <c r="F1156" s="15" t="s">
        <v>30</v>
      </c>
      <c r="G1156" s="15" t="s">
        <v>38</v>
      </c>
    </row>
    <row r="1157" spans="1:7" x14ac:dyDescent="0.25">
      <c r="A1157" s="7">
        <v>1151</v>
      </c>
      <c r="B1157" s="12" t="s">
        <v>3480</v>
      </c>
      <c r="C1157" s="13" t="s">
        <v>3481</v>
      </c>
      <c r="D1157" s="13" t="s">
        <v>3482</v>
      </c>
      <c r="E1157" s="14">
        <v>1600</v>
      </c>
      <c r="F1157" s="15" t="s">
        <v>30</v>
      </c>
      <c r="G1157" s="15" t="s">
        <v>38</v>
      </c>
    </row>
    <row r="1158" spans="1:7" x14ac:dyDescent="0.25">
      <c r="A1158" s="7">
        <v>1152</v>
      </c>
      <c r="B1158" s="12" t="s">
        <v>3483</v>
      </c>
      <c r="C1158" s="13" t="s">
        <v>3484</v>
      </c>
      <c r="D1158" s="13" t="s">
        <v>3485</v>
      </c>
      <c r="E1158" s="14">
        <v>1600</v>
      </c>
      <c r="F1158" s="15" t="s">
        <v>30</v>
      </c>
      <c r="G1158" s="15" t="s">
        <v>38</v>
      </c>
    </row>
    <row r="1159" spans="1:7" x14ac:dyDescent="0.25">
      <c r="A1159" s="7">
        <v>1153</v>
      </c>
      <c r="B1159" s="12" t="s">
        <v>3486</v>
      </c>
      <c r="C1159" s="13" t="s">
        <v>3487</v>
      </c>
      <c r="D1159" s="13" t="s">
        <v>3488</v>
      </c>
      <c r="E1159" s="14">
        <v>1600</v>
      </c>
      <c r="F1159" s="15" t="s">
        <v>30</v>
      </c>
      <c r="G1159" s="15" t="s">
        <v>38</v>
      </c>
    </row>
    <row r="1160" spans="1:7" x14ac:dyDescent="0.25">
      <c r="A1160" s="7">
        <v>1154</v>
      </c>
      <c r="B1160" s="12" t="s">
        <v>3489</v>
      </c>
      <c r="C1160" s="13" t="s">
        <v>3490</v>
      </c>
      <c r="D1160" s="13" t="s">
        <v>3491</v>
      </c>
      <c r="E1160" s="14">
        <v>1600</v>
      </c>
      <c r="F1160" s="15" t="s">
        <v>30</v>
      </c>
      <c r="G1160" s="15" t="s">
        <v>38</v>
      </c>
    </row>
    <row r="1161" spans="1:7" x14ac:dyDescent="0.25">
      <c r="A1161" s="7">
        <v>1155</v>
      </c>
      <c r="B1161" s="12" t="s">
        <v>3492</v>
      </c>
      <c r="C1161" s="13" t="s">
        <v>3493</v>
      </c>
      <c r="D1161" s="13" t="s">
        <v>3494</v>
      </c>
      <c r="E1161" s="14">
        <v>1600</v>
      </c>
      <c r="F1161" s="15" t="s">
        <v>30</v>
      </c>
      <c r="G1161" s="15" t="s">
        <v>38</v>
      </c>
    </row>
    <row r="1162" spans="1:7" x14ac:dyDescent="0.25">
      <c r="A1162" s="7">
        <v>1156</v>
      </c>
      <c r="B1162" s="12" t="s">
        <v>3495</v>
      </c>
      <c r="C1162" s="13" t="s">
        <v>3496</v>
      </c>
      <c r="D1162" s="13" t="s">
        <v>3497</v>
      </c>
      <c r="E1162" s="14">
        <v>1600</v>
      </c>
      <c r="F1162" s="15" t="s">
        <v>30</v>
      </c>
      <c r="G1162" s="15" t="s">
        <v>38</v>
      </c>
    </row>
    <row r="1163" spans="1:7" x14ac:dyDescent="0.25">
      <c r="A1163" s="7">
        <v>1157</v>
      </c>
      <c r="B1163" s="12" t="s">
        <v>3498</v>
      </c>
      <c r="C1163" s="13" t="s">
        <v>3499</v>
      </c>
      <c r="D1163" s="13" t="s">
        <v>3500</v>
      </c>
      <c r="E1163" s="14">
        <v>1600</v>
      </c>
      <c r="F1163" s="15" t="s">
        <v>30</v>
      </c>
      <c r="G1163" s="15" t="s">
        <v>38</v>
      </c>
    </row>
    <row r="1164" spans="1:7" x14ac:dyDescent="0.25">
      <c r="A1164" s="7">
        <v>1158</v>
      </c>
      <c r="B1164" s="12" t="s">
        <v>3501</v>
      </c>
      <c r="C1164" s="13" t="s">
        <v>3502</v>
      </c>
      <c r="D1164" s="13" t="s">
        <v>3503</v>
      </c>
      <c r="E1164" s="14">
        <v>1600</v>
      </c>
      <c r="F1164" s="15" t="s">
        <v>30</v>
      </c>
      <c r="G1164" s="15" t="s">
        <v>38</v>
      </c>
    </row>
    <row r="1165" spans="1:7" x14ac:dyDescent="0.25">
      <c r="A1165" s="7">
        <v>1159</v>
      </c>
      <c r="B1165" s="12" t="s">
        <v>3504</v>
      </c>
      <c r="C1165" s="13" t="s">
        <v>3505</v>
      </c>
      <c r="D1165" s="13" t="s">
        <v>3506</v>
      </c>
      <c r="E1165" s="14">
        <v>1600</v>
      </c>
      <c r="F1165" s="15" t="s">
        <v>30</v>
      </c>
      <c r="G1165" s="15" t="s">
        <v>38</v>
      </c>
    </row>
    <row r="1166" spans="1:7" x14ac:dyDescent="0.25">
      <c r="A1166" s="7">
        <v>1160</v>
      </c>
      <c r="B1166" s="12" t="s">
        <v>3507</v>
      </c>
      <c r="C1166" s="13" t="s">
        <v>3508</v>
      </c>
      <c r="D1166" s="13" t="s">
        <v>3509</v>
      </c>
      <c r="E1166" s="14">
        <v>1600</v>
      </c>
      <c r="F1166" s="15" t="s">
        <v>30</v>
      </c>
      <c r="G1166" s="15" t="s">
        <v>38</v>
      </c>
    </row>
    <row r="1167" spans="1:7" x14ac:dyDescent="0.25">
      <c r="A1167" s="7">
        <v>1161</v>
      </c>
      <c r="B1167" s="12" t="s">
        <v>3510</v>
      </c>
      <c r="C1167" s="13" t="s">
        <v>3511</v>
      </c>
      <c r="D1167" s="13" t="s">
        <v>3512</v>
      </c>
      <c r="E1167" s="14">
        <v>1600</v>
      </c>
      <c r="F1167" s="15" t="s">
        <v>30</v>
      </c>
      <c r="G1167" s="15" t="s">
        <v>38</v>
      </c>
    </row>
    <row r="1168" spans="1:7" x14ac:dyDescent="0.25">
      <c r="A1168" s="7">
        <v>1162</v>
      </c>
      <c r="B1168" s="12" t="s">
        <v>3513</v>
      </c>
      <c r="C1168" s="13" t="s">
        <v>3514</v>
      </c>
      <c r="D1168" s="13" t="s">
        <v>3515</v>
      </c>
      <c r="E1168" s="14">
        <v>1600</v>
      </c>
      <c r="F1168" s="15" t="s">
        <v>30</v>
      </c>
      <c r="G1168" s="15" t="s">
        <v>38</v>
      </c>
    </row>
    <row r="1169" spans="1:7" x14ac:dyDescent="0.25">
      <c r="A1169" s="7">
        <v>1163</v>
      </c>
      <c r="B1169" s="12" t="s">
        <v>3516</v>
      </c>
      <c r="C1169" s="13" t="s">
        <v>3517</v>
      </c>
      <c r="D1169" s="13" t="s">
        <v>3518</v>
      </c>
      <c r="E1169" s="14">
        <v>1600</v>
      </c>
      <c r="F1169" s="15" t="s">
        <v>30</v>
      </c>
      <c r="G1169" s="15" t="s">
        <v>38</v>
      </c>
    </row>
    <row r="1170" spans="1:7" x14ac:dyDescent="0.25">
      <c r="A1170" s="7">
        <v>1164</v>
      </c>
      <c r="B1170" s="12" t="s">
        <v>3519</v>
      </c>
      <c r="C1170" s="13" t="s">
        <v>3520</v>
      </c>
      <c r="D1170" s="13" t="s">
        <v>3521</v>
      </c>
      <c r="E1170" s="14">
        <v>1600</v>
      </c>
      <c r="F1170" s="15" t="s">
        <v>30</v>
      </c>
      <c r="G1170" s="15" t="s">
        <v>38</v>
      </c>
    </row>
    <row r="1171" spans="1:7" x14ac:dyDescent="0.25">
      <c r="A1171" s="7">
        <v>1165</v>
      </c>
      <c r="B1171" s="12" t="s">
        <v>3522</v>
      </c>
      <c r="C1171" s="13" t="s">
        <v>3523</v>
      </c>
      <c r="D1171" s="13" t="s">
        <v>3524</v>
      </c>
      <c r="E1171" s="14">
        <v>1600</v>
      </c>
      <c r="F1171" s="15" t="s">
        <v>30</v>
      </c>
      <c r="G1171" s="15" t="s">
        <v>38</v>
      </c>
    </row>
    <row r="1172" spans="1:7" x14ac:dyDescent="0.25">
      <c r="A1172" s="7">
        <v>1166</v>
      </c>
      <c r="B1172" s="12" t="s">
        <v>3525</v>
      </c>
      <c r="C1172" s="13" t="s">
        <v>3526</v>
      </c>
      <c r="D1172" s="13" t="s">
        <v>3527</v>
      </c>
      <c r="E1172" s="14">
        <v>1600</v>
      </c>
      <c r="F1172" s="15" t="s">
        <v>30</v>
      </c>
      <c r="G1172" s="15" t="s">
        <v>38</v>
      </c>
    </row>
    <row r="1173" spans="1:7" x14ac:dyDescent="0.25">
      <c r="A1173" s="7">
        <v>1167</v>
      </c>
      <c r="B1173" s="12" t="s">
        <v>3528</v>
      </c>
      <c r="C1173" s="13" t="s">
        <v>3529</v>
      </c>
      <c r="D1173" s="13" t="s">
        <v>3530</v>
      </c>
      <c r="E1173" s="14">
        <v>1600</v>
      </c>
      <c r="F1173" s="15" t="s">
        <v>30</v>
      </c>
      <c r="G1173" s="15" t="s">
        <v>38</v>
      </c>
    </row>
    <row r="1174" spans="1:7" x14ac:dyDescent="0.25">
      <c r="A1174" s="7">
        <v>1168</v>
      </c>
      <c r="B1174" s="12" t="s">
        <v>3531</v>
      </c>
      <c r="C1174" s="13" t="s">
        <v>3532</v>
      </c>
      <c r="D1174" s="13" t="s">
        <v>3533</v>
      </c>
      <c r="E1174" s="14">
        <v>1600</v>
      </c>
      <c r="F1174" s="15" t="s">
        <v>30</v>
      </c>
      <c r="G1174" s="15" t="s">
        <v>38</v>
      </c>
    </row>
    <row r="1175" spans="1:7" x14ac:dyDescent="0.25">
      <c r="A1175" s="7">
        <v>1169</v>
      </c>
      <c r="B1175" s="12" t="s">
        <v>3534</v>
      </c>
      <c r="C1175" s="13" t="s">
        <v>3535</v>
      </c>
      <c r="D1175" s="13" t="s">
        <v>3536</v>
      </c>
      <c r="E1175" s="14">
        <v>1600</v>
      </c>
      <c r="F1175" s="15" t="s">
        <v>30</v>
      </c>
      <c r="G1175" s="15" t="s">
        <v>38</v>
      </c>
    </row>
    <row r="1176" spans="1:7" x14ac:dyDescent="0.25">
      <c r="A1176" s="7">
        <v>1170</v>
      </c>
      <c r="B1176" s="12" t="s">
        <v>3537</v>
      </c>
      <c r="C1176" s="13" t="s">
        <v>3538</v>
      </c>
      <c r="D1176" s="13" t="s">
        <v>3539</v>
      </c>
      <c r="E1176" s="14">
        <v>1600</v>
      </c>
      <c r="F1176" s="15" t="s">
        <v>30</v>
      </c>
      <c r="G1176" s="15" t="s">
        <v>38</v>
      </c>
    </row>
    <row r="1177" spans="1:7" x14ac:dyDescent="0.25">
      <c r="A1177" s="7">
        <v>1171</v>
      </c>
      <c r="B1177" s="12" t="s">
        <v>3540</v>
      </c>
      <c r="C1177" s="13" t="s">
        <v>3541</v>
      </c>
      <c r="D1177" s="13" t="s">
        <v>3542</v>
      </c>
      <c r="E1177" s="14">
        <v>1600</v>
      </c>
      <c r="F1177" s="15" t="s">
        <v>30</v>
      </c>
      <c r="G1177" s="15" t="s">
        <v>38</v>
      </c>
    </row>
    <row r="1178" spans="1:7" x14ac:dyDescent="0.25">
      <c r="A1178" s="7">
        <v>1172</v>
      </c>
      <c r="B1178" s="12" t="s">
        <v>3543</v>
      </c>
      <c r="C1178" s="13" t="s">
        <v>3544</v>
      </c>
      <c r="D1178" s="13" t="s">
        <v>3545</v>
      </c>
      <c r="E1178" s="14">
        <v>1600</v>
      </c>
      <c r="F1178" s="15" t="s">
        <v>30</v>
      </c>
      <c r="G1178" s="15" t="s">
        <v>38</v>
      </c>
    </row>
    <row r="1179" spans="1:7" x14ac:dyDescent="0.25">
      <c r="A1179" s="7">
        <v>1173</v>
      </c>
      <c r="B1179" s="12" t="s">
        <v>3546</v>
      </c>
      <c r="C1179" s="13" t="s">
        <v>3547</v>
      </c>
      <c r="D1179" s="13" t="s">
        <v>3548</v>
      </c>
      <c r="E1179" s="14">
        <v>1600</v>
      </c>
      <c r="F1179" s="15" t="s">
        <v>30</v>
      </c>
      <c r="G1179" s="15" t="s">
        <v>38</v>
      </c>
    </row>
    <row r="1180" spans="1:7" x14ac:dyDescent="0.25">
      <c r="A1180" s="7">
        <v>1174</v>
      </c>
      <c r="B1180" s="12" t="s">
        <v>3549</v>
      </c>
      <c r="C1180" s="13" t="s">
        <v>3550</v>
      </c>
      <c r="D1180" s="13" t="s">
        <v>3551</v>
      </c>
      <c r="E1180" s="14">
        <v>1600</v>
      </c>
      <c r="F1180" s="15" t="s">
        <v>30</v>
      </c>
      <c r="G1180" s="15" t="s">
        <v>38</v>
      </c>
    </row>
    <row r="1181" spans="1:7" x14ac:dyDescent="0.25">
      <c r="A1181" s="7">
        <v>1175</v>
      </c>
      <c r="B1181" s="12" t="s">
        <v>3552</v>
      </c>
      <c r="C1181" s="13" t="s">
        <v>3553</v>
      </c>
      <c r="D1181" s="13" t="s">
        <v>3554</v>
      </c>
      <c r="E1181" s="14">
        <v>1600</v>
      </c>
      <c r="F1181" s="15" t="s">
        <v>30</v>
      </c>
      <c r="G1181" s="15" t="s">
        <v>38</v>
      </c>
    </row>
    <row r="1182" spans="1:7" x14ac:dyDescent="0.25">
      <c r="A1182" s="7">
        <v>1176</v>
      </c>
      <c r="B1182" s="12" t="s">
        <v>3555</v>
      </c>
      <c r="C1182" s="13" t="s">
        <v>3556</v>
      </c>
      <c r="D1182" s="13" t="s">
        <v>3557</v>
      </c>
      <c r="E1182" s="14">
        <v>1600</v>
      </c>
      <c r="F1182" s="15" t="s">
        <v>30</v>
      </c>
      <c r="G1182" s="15" t="s">
        <v>38</v>
      </c>
    </row>
    <row r="1183" spans="1:7" x14ac:dyDescent="0.25">
      <c r="A1183" s="7">
        <v>1177</v>
      </c>
      <c r="B1183" s="12" t="s">
        <v>3558</v>
      </c>
      <c r="C1183" s="13" t="s">
        <v>3559</v>
      </c>
      <c r="D1183" s="13" t="s">
        <v>3560</v>
      </c>
      <c r="E1183" s="14">
        <v>1600</v>
      </c>
      <c r="F1183" s="15" t="s">
        <v>30</v>
      </c>
      <c r="G1183" s="15" t="s">
        <v>38</v>
      </c>
    </row>
    <row r="1184" spans="1:7" x14ac:dyDescent="0.25">
      <c r="A1184" s="7">
        <v>1178</v>
      </c>
      <c r="B1184" s="12" t="s">
        <v>3561</v>
      </c>
      <c r="C1184" s="13" t="s">
        <v>3562</v>
      </c>
      <c r="D1184" s="13" t="s">
        <v>3563</v>
      </c>
      <c r="E1184" s="14">
        <v>1600</v>
      </c>
      <c r="F1184" s="15" t="s">
        <v>30</v>
      </c>
      <c r="G1184" s="15" t="s">
        <v>38</v>
      </c>
    </row>
    <row r="1185" spans="1:7" x14ac:dyDescent="0.25">
      <c r="A1185" s="7">
        <v>1179</v>
      </c>
      <c r="B1185" s="12" t="s">
        <v>3564</v>
      </c>
      <c r="C1185" s="13" t="s">
        <v>3565</v>
      </c>
      <c r="D1185" s="13" t="s">
        <v>3566</v>
      </c>
      <c r="E1185" s="14">
        <v>1600</v>
      </c>
      <c r="F1185" s="15" t="s">
        <v>30</v>
      </c>
      <c r="G1185" s="15" t="s">
        <v>38</v>
      </c>
    </row>
    <row r="1186" spans="1:7" x14ac:dyDescent="0.25">
      <c r="A1186" s="7">
        <v>1180</v>
      </c>
      <c r="B1186" s="12" t="s">
        <v>3567</v>
      </c>
      <c r="C1186" s="13" t="s">
        <v>3568</v>
      </c>
      <c r="D1186" s="13" t="s">
        <v>3569</v>
      </c>
      <c r="E1186" s="14">
        <v>1600</v>
      </c>
      <c r="F1186" s="15" t="s">
        <v>30</v>
      </c>
      <c r="G1186" s="15" t="s">
        <v>38</v>
      </c>
    </row>
    <row r="1187" spans="1:7" x14ac:dyDescent="0.25">
      <c r="A1187" s="7">
        <v>1181</v>
      </c>
      <c r="B1187" s="12" t="s">
        <v>3570</v>
      </c>
      <c r="C1187" s="13" t="s">
        <v>3571</v>
      </c>
      <c r="D1187" s="13" t="s">
        <v>3572</v>
      </c>
      <c r="E1187" s="14">
        <v>1600</v>
      </c>
      <c r="F1187" s="15" t="s">
        <v>30</v>
      </c>
      <c r="G1187" s="15" t="s">
        <v>38</v>
      </c>
    </row>
    <row r="1188" spans="1:7" x14ac:dyDescent="0.25">
      <c r="A1188" s="7">
        <v>1182</v>
      </c>
      <c r="B1188" s="12" t="s">
        <v>3573</v>
      </c>
      <c r="C1188" s="13" t="s">
        <v>3574</v>
      </c>
      <c r="D1188" s="13" t="s">
        <v>3575</v>
      </c>
      <c r="E1188" s="14">
        <v>1600</v>
      </c>
      <c r="F1188" s="15" t="s">
        <v>30</v>
      </c>
      <c r="G1188" s="15" t="s">
        <v>38</v>
      </c>
    </row>
    <row r="1189" spans="1:7" x14ac:dyDescent="0.25">
      <c r="A1189" s="7">
        <v>1183</v>
      </c>
      <c r="B1189" s="12" t="s">
        <v>3576</v>
      </c>
      <c r="C1189" s="13" t="s">
        <v>3577</v>
      </c>
      <c r="D1189" s="13" t="s">
        <v>3578</v>
      </c>
      <c r="E1189" s="14">
        <v>1600</v>
      </c>
      <c r="F1189" s="15" t="s">
        <v>30</v>
      </c>
      <c r="G1189" s="15" t="s">
        <v>38</v>
      </c>
    </row>
    <row r="1190" spans="1:7" x14ac:dyDescent="0.25">
      <c r="A1190" s="7">
        <v>1184</v>
      </c>
      <c r="B1190" s="12" t="s">
        <v>3579</v>
      </c>
      <c r="C1190" s="13" t="s">
        <v>3580</v>
      </c>
      <c r="D1190" s="13" t="s">
        <v>3581</v>
      </c>
      <c r="E1190" s="14">
        <v>1600</v>
      </c>
      <c r="F1190" s="15" t="s">
        <v>30</v>
      </c>
      <c r="G1190" s="15" t="s">
        <v>38</v>
      </c>
    </row>
    <row r="1191" spans="1:7" x14ac:dyDescent="0.25">
      <c r="A1191" s="7">
        <v>1185</v>
      </c>
      <c r="B1191" s="12" t="s">
        <v>3582</v>
      </c>
      <c r="C1191" s="13" t="s">
        <v>3583</v>
      </c>
      <c r="D1191" s="13" t="s">
        <v>3584</v>
      </c>
      <c r="E1191" s="14">
        <v>1600</v>
      </c>
      <c r="F1191" s="15" t="s">
        <v>30</v>
      </c>
      <c r="G1191" s="15" t="s">
        <v>38</v>
      </c>
    </row>
    <row r="1192" spans="1:7" x14ac:dyDescent="0.25">
      <c r="A1192" s="7">
        <v>1186</v>
      </c>
      <c r="B1192" s="12" t="s">
        <v>3585</v>
      </c>
      <c r="C1192" s="13" t="s">
        <v>3586</v>
      </c>
      <c r="D1192" s="13" t="s">
        <v>3587</v>
      </c>
      <c r="E1192" s="14">
        <v>1600</v>
      </c>
      <c r="F1192" s="15" t="s">
        <v>30</v>
      </c>
      <c r="G1192" s="15" t="s">
        <v>38</v>
      </c>
    </row>
    <row r="1193" spans="1:7" x14ac:dyDescent="0.25">
      <c r="A1193" s="7">
        <v>1187</v>
      </c>
      <c r="B1193" s="12" t="s">
        <v>3588</v>
      </c>
      <c r="C1193" s="13" t="s">
        <v>3589</v>
      </c>
      <c r="D1193" s="13" t="s">
        <v>3590</v>
      </c>
      <c r="E1193" s="14">
        <v>1600</v>
      </c>
      <c r="F1193" s="15" t="s">
        <v>30</v>
      </c>
      <c r="G1193" s="15" t="s">
        <v>38</v>
      </c>
    </row>
    <row r="1194" spans="1:7" x14ac:dyDescent="0.25">
      <c r="A1194" s="7">
        <v>1188</v>
      </c>
      <c r="B1194" s="12" t="s">
        <v>3591</v>
      </c>
      <c r="C1194" s="13" t="s">
        <v>3592</v>
      </c>
      <c r="D1194" s="13" t="s">
        <v>3593</v>
      </c>
      <c r="E1194" s="14">
        <v>1600</v>
      </c>
      <c r="F1194" s="15" t="s">
        <v>30</v>
      </c>
      <c r="G1194" s="15" t="s">
        <v>38</v>
      </c>
    </row>
    <row r="1195" spans="1:7" x14ac:dyDescent="0.25">
      <c r="A1195" s="7">
        <v>1189</v>
      </c>
      <c r="B1195" s="12" t="s">
        <v>3594</v>
      </c>
      <c r="C1195" s="13" t="s">
        <v>3595</v>
      </c>
      <c r="D1195" s="13" t="s">
        <v>3596</v>
      </c>
      <c r="E1195" s="14">
        <v>1600</v>
      </c>
      <c r="F1195" s="15" t="s">
        <v>30</v>
      </c>
      <c r="G1195" s="15" t="s">
        <v>38</v>
      </c>
    </row>
    <row r="1196" spans="1:7" x14ac:dyDescent="0.25">
      <c r="A1196" s="7">
        <v>1190</v>
      </c>
      <c r="B1196" s="12" t="s">
        <v>3597</v>
      </c>
      <c r="C1196" s="13" t="s">
        <v>3598</v>
      </c>
      <c r="D1196" s="13" t="s">
        <v>3599</v>
      </c>
      <c r="E1196" s="14">
        <v>1600</v>
      </c>
      <c r="F1196" s="15" t="s">
        <v>30</v>
      </c>
      <c r="G1196" s="15" t="s">
        <v>38</v>
      </c>
    </row>
    <row r="1197" spans="1:7" x14ac:dyDescent="0.25">
      <c r="A1197" s="7">
        <v>1191</v>
      </c>
      <c r="B1197" s="12" t="s">
        <v>3600</v>
      </c>
      <c r="C1197" s="13" t="s">
        <v>3601</v>
      </c>
      <c r="D1197" s="13" t="s">
        <v>3602</v>
      </c>
      <c r="E1197" s="14">
        <v>1600</v>
      </c>
      <c r="F1197" s="15" t="s">
        <v>30</v>
      </c>
      <c r="G1197" s="15" t="s">
        <v>38</v>
      </c>
    </row>
    <row r="1198" spans="1:7" x14ac:dyDescent="0.25">
      <c r="A1198" s="7">
        <v>1192</v>
      </c>
      <c r="B1198" s="12" t="s">
        <v>3603</v>
      </c>
      <c r="C1198" s="13" t="s">
        <v>3604</v>
      </c>
      <c r="D1198" s="13" t="s">
        <v>3605</v>
      </c>
      <c r="E1198" s="14">
        <v>1600</v>
      </c>
      <c r="F1198" s="15" t="s">
        <v>30</v>
      </c>
      <c r="G1198" s="15" t="s">
        <v>38</v>
      </c>
    </row>
    <row r="1199" spans="1:7" x14ac:dyDescent="0.25">
      <c r="A1199" s="7">
        <v>1193</v>
      </c>
      <c r="B1199" s="12" t="s">
        <v>3606</v>
      </c>
      <c r="C1199" s="13" t="s">
        <v>3607</v>
      </c>
      <c r="D1199" s="13" t="s">
        <v>3608</v>
      </c>
      <c r="E1199" s="14">
        <v>1600</v>
      </c>
      <c r="F1199" s="15" t="s">
        <v>30</v>
      </c>
      <c r="G1199" s="15" t="s">
        <v>38</v>
      </c>
    </row>
    <row r="1200" spans="1:7" x14ac:dyDescent="0.25">
      <c r="A1200" s="7">
        <v>1194</v>
      </c>
      <c r="B1200" s="12" t="s">
        <v>3609</v>
      </c>
      <c r="C1200" s="13" t="s">
        <v>3610</v>
      </c>
      <c r="D1200" s="13" t="s">
        <v>3611</v>
      </c>
      <c r="E1200" s="14">
        <v>1600</v>
      </c>
      <c r="F1200" s="15" t="s">
        <v>30</v>
      </c>
      <c r="G1200" s="15" t="s">
        <v>38</v>
      </c>
    </row>
    <row r="1201" spans="1:7" x14ac:dyDescent="0.25">
      <c r="A1201" s="7">
        <v>1195</v>
      </c>
      <c r="B1201" s="12" t="s">
        <v>3612</v>
      </c>
      <c r="C1201" s="13" t="s">
        <v>3613</v>
      </c>
      <c r="D1201" s="13" t="s">
        <v>3614</v>
      </c>
      <c r="E1201" s="14">
        <v>1600</v>
      </c>
      <c r="F1201" s="15" t="s">
        <v>30</v>
      </c>
      <c r="G1201" s="15" t="s">
        <v>38</v>
      </c>
    </row>
    <row r="1202" spans="1:7" x14ac:dyDescent="0.25">
      <c r="A1202" s="7">
        <v>1196</v>
      </c>
      <c r="B1202" s="12" t="s">
        <v>3615</v>
      </c>
      <c r="C1202" s="13" t="s">
        <v>3616</v>
      </c>
      <c r="D1202" s="13" t="s">
        <v>3617</v>
      </c>
      <c r="E1202" s="14">
        <v>1600</v>
      </c>
      <c r="F1202" s="15" t="s">
        <v>30</v>
      </c>
      <c r="G1202" s="15" t="s">
        <v>38</v>
      </c>
    </row>
    <row r="1203" spans="1:7" x14ac:dyDescent="0.25">
      <c r="A1203" s="7">
        <v>1197</v>
      </c>
      <c r="B1203" s="12" t="s">
        <v>3618</v>
      </c>
      <c r="C1203" s="13" t="s">
        <v>3619</v>
      </c>
      <c r="D1203" s="13" t="s">
        <v>3620</v>
      </c>
      <c r="E1203" s="14">
        <v>1600</v>
      </c>
      <c r="F1203" s="15" t="s">
        <v>30</v>
      </c>
      <c r="G1203" s="15" t="s">
        <v>38</v>
      </c>
    </row>
    <row r="1204" spans="1:7" x14ac:dyDescent="0.25">
      <c r="A1204" s="7">
        <v>1198</v>
      </c>
      <c r="B1204" s="12" t="s">
        <v>3621</v>
      </c>
      <c r="C1204" s="13" t="s">
        <v>3622</v>
      </c>
      <c r="D1204" s="13" t="s">
        <v>3623</v>
      </c>
      <c r="E1204" s="14">
        <v>1600</v>
      </c>
      <c r="F1204" s="15" t="s">
        <v>30</v>
      </c>
      <c r="G1204" s="15" t="s">
        <v>38</v>
      </c>
    </row>
    <row r="1205" spans="1:7" x14ac:dyDescent="0.25">
      <c r="A1205" s="7">
        <v>1199</v>
      </c>
      <c r="B1205" s="12" t="s">
        <v>3624</v>
      </c>
      <c r="C1205" s="13" t="s">
        <v>3625</v>
      </c>
      <c r="D1205" s="13" t="s">
        <v>3626</v>
      </c>
      <c r="E1205" s="14">
        <v>1600</v>
      </c>
      <c r="F1205" s="15" t="s">
        <v>30</v>
      </c>
      <c r="G1205" s="15" t="s">
        <v>38</v>
      </c>
    </row>
    <row r="1206" spans="1:7" x14ac:dyDescent="0.25">
      <c r="A1206" s="7">
        <v>1200</v>
      </c>
      <c r="B1206" s="12" t="s">
        <v>3627</v>
      </c>
      <c r="C1206" s="13" t="s">
        <v>3628</v>
      </c>
      <c r="D1206" s="13" t="s">
        <v>3629</v>
      </c>
      <c r="E1206" s="14">
        <v>1600</v>
      </c>
      <c r="F1206" s="15" t="s">
        <v>30</v>
      </c>
      <c r="G1206" s="15" t="s">
        <v>38</v>
      </c>
    </row>
    <row r="1207" spans="1:7" x14ac:dyDescent="0.25">
      <c r="A1207" s="7">
        <v>1201</v>
      </c>
      <c r="B1207" s="12" t="s">
        <v>3630</v>
      </c>
      <c r="C1207" s="13" t="s">
        <v>3631</v>
      </c>
      <c r="D1207" s="13" t="s">
        <v>3632</v>
      </c>
      <c r="E1207" s="14">
        <v>1600</v>
      </c>
      <c r="F1207" s="15" t="s">
        <v>30</v>
      </c>
      <c r="G1207" s="15" t="s">
        <v>38</v>
      </c>
    </row>
    <row r="1208" spans="1:7" x14ac:dyDescent="0.25">
      <c r="A1208" s="7">
        <v>1202</v>
      </c>
      <c r="B1208" s="12" t="s">
        <v>3633</v>
      </c>
      <c r="C1208" s="13" t="s">
        <v>3634</v>
      </c>
      <c r="D1208" s="13" t="s">
        <v>3635</v>
      </c>
      <c r="E1208" s="14">
        <v>1600</v>
      </c>
      <c r="F1208" s="15" t="s">
        <v>30</v>
      </c>
      <c r="G1208" s="15" t="s">
        <v>38</v>
      </c>
    </row>
    <row r="1209" spans="1:7" x14ac:dyDescent="0.25">
      <c r="A1209" s="7">
        <v>1203</v>
      </c>
      <c r="B1209" s="12" t="s">
        <v>3636</v>
      </c>
      <c r="C1209" s="13" t="s">
        <v>3637</v>
      </c>
      <c r="D1209" s="13" t="s">
        <v>3638</v>
      </c>
      <c r="E1209" s="14">
        <v>1600</v>
      </c>
      <c r="F1209" s="15" t="s">
        <v>30</v>
      </c>
      <c r="G1209" s="15" t="s">
        <v>38</v>
      </c>
    </row>
    <row r="1210" spans="1:7" x14ac:dyDescent="0.25">
      <c r="A1210" s="7">
        <v>1204</v>
      </c>
      <c r="B1210" s="12" t="s">
        <v>3639</v>
      </c>
      <c r="C1210" s="13" t="s">
        <v>3640</v>
      </c>
      <c r="D1210" s="13" t="s">
        <v>3641</v>
      </c>
      <c r="E1210" s="14">
        <v>1600</v>
      </c>
      <c r="F1210" s="15" t="s">
        <v>30</v>
      </c>
      <c r="G1210" s="15" t="s">
        <v>38</v>
      </c>
    </row>
    <row r="1211" spans="1:7" x14ac:dyDescent="0.25">
      <c r="A1211" s="7">
        <v>1205</v>
      </c>
      <c r="B1211" s="12" t="s">
        <v>3642</v>
      </c>
      <c r="C1211" s="13" t="s">
        <v>3643</v>
      </c>
      <c r="D1211" s="13" t="s">
        <v>3644</v>
      </c>
      <c r="E1211" s="14">
        <v>1600</v>
      </c>
      <c r="F1211" s="15" t="s">
        <v>30</v>
      </c>
      <c r="G1211" s="15" t="s">
        <v>38</v>
      </c>
    </row>
    <row r="1212" spans="1:7" x14ac:dyDescent="0.25">
      <c r="A1212" s="7">
        <v>1206</v>
      </c>
      <c r="B1212" s="12" t="s">
        <v>3645</v>
      </c>
      <c r="C1212" s="13" t="s">
        <v>3646</v>
      </c>
      <c r="D1212" s="13" t="s">
        <v>3647</v>
      </c>
      <c r="E1212" s="14">
        <v>1600</v>
      </c>
      <c r="F1212" s="15" t="s">
        <v>30</v>
      </c>
      <c r="G1212" s="15" t="s">
        <v>38</v>
      </c>
    </row>
    <row r="1213" spans="1:7" x14ac:dyDescent="0.25">
      <c r="A1213" s="7">
        <v>1207</v>
      </c>
      <c r="B1213" s="12" t="s">
        <v>3648</v>
      </c>
      <c r="C1213" s="13" t="s">
        <v>3649</v>
      </c>
      <c r="D1213" s="13" t="s">
        <v>3650</v>
      </c>
      <c r="E1213" s="14">
        <v>1600</v>
      </c>
      <c r="F1213" s="15" t="s">
        <v>30</v>
      </c>
      <c r="G1213" s="15" t="s">
        <v>38</v>
      </c>
    </row>
    <row r="1214" spans="1:7" x14ac:dyDescent="0.25">
      <c r="A1214" s="7">
        <v>1208</v>
      </c>
      <c r="B1214" s="12" t="s">
        <v>3651</v>
      </c>
      <c r="C1214" s="13" t="s">
        <v>3652</v>
      </c>
      <c r="D1214" s="13" t="s">
        <v>3653</v>
      </c>
      <c r="E1214" s="14">
        <v>1600</v>
      </c>
      <c r="F1214" s="15" t="s">
        <v>30</v>
      </c>
      <c r="G1214" s="15" t="s">
        <v>38</v>
      </c>
    </row>
    <row r="1215" spans="1:7" x14ac:dyDescent="0.25">
      <c r="A1215" s="7">
        <v>1209</v>
      </c>
      <c r="B1215" s="12" t="s">
        <v>3654</v>
      </c>
      <c r="C1215" s="13" t="s">
        <v>3655</v>
      </c>
      <c r="D1215" s="13" t="s">
        <v>3656</v>
      </c>
      <c r="E1215" s="14">
        <v>1600</v>
      </c>
      <c r="F1215" s="15" t="s">
        <v>30</v>
      </c>
      <c r="G1215" s="15" t="s">
        <v>38</v>
      </c>
    </row>
    <row r="1216" spans="1:7" x14ac:dyDescent="0.25">
      <c r="A1216" s="7">
        <v>1210</v>
      </c>
      <c r="B1216" s="12" t="s">
        <v>3657</v>
      </c>
      <c r="C1216" s="13" t="s">
        <v>3658</v>
      </c>
      <c r="D1216" s="13" t="s">
        <v>3659</v>
      </c>
      <c r="E1216" s="14">
        <v>1600</v>
      </c>
      <c r="F1216" s="15" t="s">
        <v>30</v>
      </c>
      <c r="G1216" s="15" t="s">
        <v>38</v>
      </c>
    </row>
    <row r="1217" spans="1:7" x14ac:dyDescent="0.25">
      <c r="A1217" s="7">
        <v>1211</v>
      </c>
      <c r="B1217" s="12" t="s">
        <v>3660</v>
      </c>
      <c r="C1217" s="13" t="s">
        <v>3661</v>
      </c>
      <c r="D1217" s="13" t="s">
        <v>3662</v>
      </c>
      <c r="E1217" s="14">
        <v>1600</v>
      </c>
      <c r="F1217" s="15" t="s">
        <v>30</v>
      </c>
      <c r="G1217" s="15" t="s">
        <v>38</v>
      </c>
    </row>
    <row r="1218" spans="1:7" x14ac:dyDescent="0.25">
      <c r="A1218" s="7">
        <v>1212</v>
      </c>
      <c r="B1218" s="12" t="s">
        <v>3663</v>
      </c>
      <c r="C1218" s="13" t="s">
        <v>3664</v>
      </c>
      <c r="D1218" s="13" t="s">
        <v>3665</v>
      </c>
      <c r="E1218" s="14">
        <v>1600</v>
      </c>
      <c r="F1218" s="15" t="s">
        <v>30</v>
      </c>
      <c r="G1218" s="15" t="s">
        <v>38</v>
      </c>
    </row>
    <row r="1219" spans="1:7" x14ac:dyDescent="0.25">
      <c r="A1219" s="7">
        <v>1213</v>
      </c>
      <c r="B1219" s="12" t="s">
        <v>3666</v>
      </c>
      <c r="C1219" s="13" t="s">
        <v>3667</v>
      </c>
      <c r="D1219" s="13" t="s">
        <v>3668</v>
      </c>
      <c r="E1219" s="14">
        <v>1600</v>
      </c>
      <c r="F1219" s="15" t="s">
        <v>30</v>
      </c>
      <c r="G1219" s="15" t="s">
        <v>38</v>
      </c>
    </row>
    <row r="1220" spans="1:7" x14ac:dyDescent="0.25">
      <c r="A1220" s="7">
        <v>1214</v>
      </c>
      <c r="B1220" s="12" t="s">
        <v>3669</v>
      </c>
      <c r="C1220" s="13" t="s">
        <v>3670</v>
      </c>
      <c r="D1220" s="13" t="s">
        <v>3671</v>
      </c>
      <c r="E1220" s="14">
        <v>1600</v>
      </c>
      <c r="F1220" s="15" t="s">
        <v>30</v>
      </c>
      <c r="G1220" s="15" t="s">
        <v>38</v>
      </c>
    </row>
    <row r="1221" spans="1:7" x14ac:dyDescent="0.25">
      <c r="A1221" s="7">
        <v>1215</v>
      </c>
      <c r="B1221" s="12" t="s">
        <v>3672</v>
      </c>
      <c r="C1221" s="13" t="s">
        <v>3673</v>
      </c>
      <c r="D1221" s="13" t="s">
        <v>3674</v>
      </c>
      <c r="E1221" s="14">
        <v>1600</v>
      </c>
      <c r="F1221" s="15" t="s">
        <v>30</v>
      </c>
      <c r="G1221" s="15" t="s">
        <v>38</v>
      </c>
    </row>
    <row r="1222" spans="1:7" x14ac:dyDescent="0.25">
      <c r="A1222" s="7">
        <v>1216</v>
      </c>
      <c r="B1222" s="12" t="s">
        <v>3675</v>
      </c>
      <c r="C1222" s="13" t="s">
        <v>3676</v>
      </c>
      <c r="D1222" s="13" t="s">
        <v>3677</v>
      </c>
      <c r="E1222" s="14">
        <v>1600</v>
      </c>
      <c r="F1222" s="15" t="s">
        <v>30</v>
      </c>
      <c r="G1222" s="15" t="s">
        <v>38</v>
      </c>
    </row>
    <row r="1223" spans="1:7" x14ac:dyDescent="0.25">
      <c r="A1223" s="7">
        <v>1217</v>
      </c>
      <c r="B1223" s="12" t="s">
        <v>3678</v>
      </c>
      <c r="C1223" s="13" t="s">
        <v>3679</v>
      </c>
      <c r="D1223" s="13" t="s">
        <v>3680</v>
      </c>
      <c r="E1223" s="14">
        <v>1600</v>
      </c>
      <c r="F1223" s="15" t="s">
        <v>30</v>
      </c>
      <c r="G1223" s="15" t="s">
        <v>38</v>
      </c>
    </row>
    <row r="1224" spans="1:7" x14ac:dyDescent="0.25">
      <c r="A1224" s="7">
        <v>1218</v>
      </c>
      <c r="B1224" s="12" t="s">
        <v>3681</v>
      </c>
      <c r="C1224" s="13" t="s">
        <v>3682</v>
      </c>
      <c r="D1224" s="13" t="s">
        <v>3683</v>
      </c>
      <c r="E1224" s="14">
        <v>1600</v>
      </c>
      <c r="F1224" s="15" t="s">
        <v>30</v>
      </c>
      <c r="G1224" s="15" t="s">
        <v>38</v>
      </c>
    </row>
    <row r="1225" spans="1:7" x14ac:dyDescent="0.25">
      <c r="A1225" s="7">
        <v>1219</v>
      </c>
      <c r="B1225" s="12" t="s">
        <v>3684</v>
      </c>
      <c r="C1225" s="13" t="s">
        <v>3685</v>
      </c>
      <c r="D1225" s="13" t="s">
        <v>3686</v>
      </c>
      <c r="E1225" s="14">
        <v>1600</v>
      </c>
      <c r="F1225" s="15" t="s">
        <v>30</v>
      </c>
      <c r="G1225" s="15" t="s">
        <v>38</v>
      </c>
    </row>
    <row r="1226" spans="1:7" x14ac:dyDescent="0.25">
      <c r="A1226" s="7">
        <v>1220</v>
      </c>
      <c r="B1226" s="12" t="s">
        <v>3687</v>
      </c>
      <c r="C1226" s="13" t="s">
        <v>3688</v>
      </c>
      <c r="D1226" s="13" t="s">
        <v>3689</v>
      </c>
      <c r="E1226" s="14">
        <v>1600</v>
      </c>
      <c r="F1226" s="15" t="s">
        <v>30</v>
      </c>
      <c r="G1226" s="15" t="s">
        <v>38</v>
      </c>
    </row>
    <row r="1227" spans="1:7" x14ac:dyDescent="0.25">
      <c r="A1227" s="7">
        <v>1221</v>
      </c>
      <c r="B1227" s="12" t="s">
        <v>3690</v>
      </c>
      <c r="C1227" s="13" t="s">
        <v>3691</v>
      </c>
      <c r="D1227" s="13" t="s">
        <v>3692</v>
      </c>
      <c r="E1227" s="14">
        <v>1600</v>
      </c>
      <c r="F1227" s="15" t="s">
        <v>30</v>
      </c>
      <c r="G1227" s="15" t="s">
        <v>38</v>
      </c>
    </row>
    <row r="1228" spans="1:7" x14ac:dyDescent="0.25">
      <c r="A1228" s="7">
        <v>1222</v>
      </c>
      <c r="B1228" s="12" t="s">
        <v>3693</v>
      </c>
      <c r="C1228" s="13" t="s">
        <v>3694</v>
      </c>
      <c r="D1228" s="13" t="s">
        <v>3695</v>
      </c>
      <c r="E1228" s="14">
        <v>1600</v>
      </c>
      <c r="F1228" s="15" t="s">
        <v>30</v>
      </c>
      <c r="G1228" s="15" t="s">
        <v>38</v>
      </c>
    </row>
    <row r="1229" spans="1:7" x14ac:dyDescent="0.25">
      <c r="A1229" s="7">
        <v>1223</v>
      </c>
      <c r="B1229" s="12" t="s">
        <v>3696</v>
      </c>
      <c r="C1229" s="13" t="s">
        <v>3697</v>
      </c>
      <c r="D1229" s="13" t="s">
        <v>3698</v>
      </c>
      <c r="E1229" s="14">
        <v>1600</v>
      </c>
      <c r="F1229" s="15" t="s">
        <v>30</v>
      </c>
      <c r="G1229" s="15" t="s">
        <v>38</v>
      </c>
    </row>
    <row r="1230" spans="1:7" x14ac:dyDescent="0.25">
      <c r="A1230" s="7">
        <v>1224</v>
      </c>
      <c r="B1230" s="12" t="s">
        <v>3699</v>
      </c>
      <c r="C1230" s="13" t="s">
        <v>3700</v>
      </c>
      <c r="D1230" s="13" t="s">
        <v>3701</v>
      </c>
      <c r="E1230" s="14">
        <v>1600</v>
      </c>
      <c r="F1230" s="15" t="s">
        <v>30</v>
      </c>
      <c r="G1230" s="15" t="s">
        <v>38</v>
      </c>
    </row>
    <row r="1231" spans="1:7" x14ac:dyDescent="0.25">
      <c r="A1231" s="7">
        <v>1225</v>
      </c>
      <c r="B1231" s="12" t="s">
        <v>3702</v>
      </c>
      <c r="C1231" s="13" t="s">
        <v>3703</v>
      </c>
      <c r="D1231" s="13" t="s">
        <v>3704</v>
      </c>
      <c r="E1231" s="14">
        <v>1600</v>
      </c>
      <c r="F1231" s="15" t="s">
        <v>30</v>
      </c>
      <c r="G1231" s="15" t="s">
        <v>38</v>
      </c>
    </row>
    <row r="1232" spans="1:7" x14ac:dyDescent="0.25">
      <c r="A1232" s="7">
        <v>1226</v>
      </c>
      <c r="B1232" s="12" t="s">
        <v>3705</v>
      </c>
      <c r="C1232" s="13" t="s">
        <v>3706</v>
      </c>
      <c r="D1232" s="13" t="s">
        <v>3707</v>
      </c>
      <c r="E1232" s="14">
        <v>1600</v>
      </c>
      <c r="F1232" s="15" t="s">
        <v>30</v>
      </c>
      <c r="G1232" s="15" t="s">
        <v>38</v>
      </c>
    </row>
    <row r="1233" spans="1:7" x14ac:dyDescent="0.25">
      <c r="A1233" s="7">
        <v>1227</v>
      </c>
      <c r="B1233" s="12" t="s">
        <v>3708</v>
      </c>
      <c r="C1233" s="13" t="s">
        <v>3709</v>
      </c>
      <c r="D1233" s="13" t="s">
        <v>3710</v>
      </c>
      <c r="E1233" s="14">
        <v>1600</v>
      </c>
      <c r="F1233" s="15" t="s">
        <v>30</v>
      </c>
      <c r="G1233" s="15" t="s">
        <v>38</v>
      </c>
    </row>
    <row r="1234" spans="1:7" x14ac:dyDescent="0.25">
      <c r="A1234" s="7">
        <v>1228</v>
      </c>
      <c r="B1234" s="12" t="s">
        <v>3711</v>
      </c>
      <c r="C1234" s="13" t="s">
        <v>3712</v>
      </c>
      <c r="D1234" s="13" t="s">
        <v>3713</v>
      </c>
      <c r="E1234" s="14">
        <v>1600</v>
      </c>
      <c r="F1234" s="15" t="s">
        <v>30</v>
      </c>
      <c r="G1234" s="15" t="s">
        <v>38</v>
      </c>
    </row>
    <row r="1235" spans="1:7" x14ac:dyDescent="0.25">
      <c r="A1235" s="7">
        <v>1229</v>
      </c>
      <c r="B1235" s="12" t="s">
        <v>3714</v>
      </c>
      <c r="C1235" s="13" t="s">
        <v>3715</v>
      </c>
      <c r="D1235" s="13" t="s">
        <v>3716</v>
      </c>
      <c r="E1235" s="14">
        <v>1600</v>
      </c>
      <c r="F1235" s="15" t="s">
        <v>30</v>
      </c>
      <c r="G1235" s="15" t="s">
        <v>38</v>
      </c>
    </row>
    <row r="1236" spans="1:7" x14ac:dyDescent="0.25">
      <c r="A1236" s="7">
        <v>1230</v>
      </c>
      <c r="B1236" s="12" t="s">
        <v>3717</v>
      </c>
      <c r="C1236" s="13" t="s">
        <v>3718</v>
      </c>
      <c r="D1236" s="13" t="s">
        <v>3719</v>
      </c>
      <c r="E1236" s="14">
        <v>1600</v>
      </c>
      <c r="F1236" s="15" t="s">
        <v>30</v>
      </c>
      <c r="G1236" s="15" t="s">
        <v>38</v>
      </c>
    </row>
    <row r="1237" spans="1:7" x14ac:dyDescent="0.25">
      <c r="A1237" s="7">
        <v>1231</v>
      </c>
      <c r="B1237" s="12" t="s">
        <v>3720</v>
      </c>
      <c r="C1237" s="13" t="s">
        <v>3721</v>
      </c>
      <c r="D1237" s="13" t="s">
        <v>3722</v>
      </c>
      <c r="E1237" s="14">
        <v>1600</v>
      </c>
      <c r="F1237" s="15" t="s">
        <v>30</v>
      </c>
      <c r="G1237" s="15" t="s">
        <v>38</v>
      </c>
    </row>
    <row r="1238" spans="1:7" x14ac:dyDescent="0.25">
      <c r="A1238" s="7">
        <v>1232</v>
      </c>
      <c r="B1238" s="12" t="s">
        <v>3723</v>
      </c>
      <c r="C1238" s="13" t="s">
        <v>3724</v>
      </c>
      <c r="D1238" s="13" t="s">
        <v>3725</v>
      </c>
      <c r="E1238" s="14">
        <v>1600</v>
      </c>
      <c r="F1238" s="15" t="s">
        <v>30</v>
      </c>
      <c r="G1238" s="15" t="s">
        <v>38</v>
      </c>
    </row>
    <row r="1239" spans="1:7" x14ac:dyDescent="0.25">
      <c r="A1239" s="7">
        <v>1233</v>
      </c>
      <c r="B1239" s="12" t="s">
        <v>3726</v>
      </c>
      <c r="C1239" s="13" t="s">
        <v>3727</v>
      </c>
      <c r="D1239" s="13" t="s">
        <v>3728</v>
      </c>
      <c r="E1239" s="14">
        <v>1600</v>
      </c>
      <c r="F1239" s="15" t="s">
        <v>30</v>
      </c>
      <c r="G1239" s="15" t="s">
        <v>38</v>
      </c>
    </row>
    <row r="1240" spans="1:7" x14ac:dyDescent="0.25">
      <c r="A1240" s="7">
        <v>1234</v>
      </c>
      <c r="B1240" s="12" t="s">
        <v>3729</v>
      </c>
      <c r="C1240" s="13" t="s">
        <v>3730</v>
      </c>
      <c r="D1240" s="13" t="s">
        <v>3731</v>
      </c>
      <c r="E1240" s="14">
        <v>1600</v>
      </c>
      <c r="F1240" s="15" t="s">
        <v>30</v>
      </c>
      <c r="G1240" s="15" t="s">
        <v>38</v>
      </c>
    </row>
    <row r="1241" spans="1:7" x14ac:dyDescent="0.25">
      <c r="A1241" s="7">
        <v>1235</v>
      </c>
      <c r="B1241" s="12" t="s">
        <v>3732</v>
      </c>
      <c r="C1241" s="13" t="s">
        <v>3733</v>
      </c>
      <c r="D1241" s="13" t="s">
        <v>3734</v>
      </c>
      <c r="E1241" s="14">
        <v>1600</v>
      </c>
      <c r="F1241" s="15" t="s">
        <v>30</v>
      </c>
      <c r="G1241" s="15" t="s">
        <v>38</v>
      </c>
    </row>
    <row r="1242" spans="1:7" x14ac:dyDescent="0.25">
      <c r="A1242" s="7">
        <v>1236</v>
      </c>
      <c r="B1242" s="12" t="s">
        <v>3735</v>
      </c>
      <c r="C1242" s="13" t="s">
        <v>3736</v>
      </c>
      <c r="D1242" s="13" t="s">
        <v>3737</v>
      </c>
      <c r="E1242" s="14">
        <v>1600</v>
      </c>
      <c r="F1242" s="15" t="s">
        <v>30</v>
      </c>
      <c r="G1242" s="15" t="s">
        <v>38</v>
      </c>
    </row>
    <row r="1243" spans="1:7" x14ac:dyDescent="0.25">
      <c r="A1243" s="7">
        <v>1237</v>
      </c>
      <c r="B1243" s="12" t="s">
        <v>3738</v>
      </c>
      <c r="C1243" s="13" t="s">
        <v>3739</v>
      </c>
      <c r="D1243" s="13" t="s">
        <v>3740</v>
      </c>
      <c r="E1243" s="14">
        <v>1600</v>
      </c>
      <c r="F1243" s="15" t="s">
        <v>30</v>
      </c>
      <c r="G1243" s="15" t="s">
        <v>38</v>
      </c>
    </row>
    <row r="1244" spans="1:7" x14ac:dyDescent="0.25">
      <c r="A1244" s="7">
        <v>1238</v>
      </c>
      <c r="B1244" s="12" t="s">
        <v>3741</v>
      </c>
      <c r="C1244" s="13" t="s">
        <v>3742</v>
      </c>
      <c r="D1244" s="13" t="s">
        <v>3743</v>
      </c>
      <c r="E1244" s="14">
        <v>1600</v>
      </c>
      <c r="F1244" s="15" t="s">
        <v>30</v>
      </c>
      <c r="G1244" s="15" t="s">
        <v>38</v>
      </c>
    </row>
    <row r="1245" spans="1:7" x14ac:dyDescent="0.25">
      <c r="A1245" s="7">
        <v>1239</v>
      </c>
      <c r="B1245" s="12" t="s">
        <v>3744</v>
      </c>
      <c r="C1245" s="13" t="s">
        <v>3745</v>
      </c>
      <c r="D1245" s="13" t="s">
        <v>3746</v>
      </c>
      <c r="E1245" s="14">
        <v>1600</v>
      </c>
      <c r="F1245" s="15" t="s">
        <v>30</v>
      </c>
      <c r="G1245" s="15" t="s">
        <v>38</v>
      </c>
    </row>
    <row r="1246" spans="1:7" x14ac:dyDescent="0.25">
      <c r="A1246" s="7">
        <v>1240</v>
      </c>
      <c r="B1246" s="12" t="s">
        <v>3747</v>
      </c>
      <c r="C1246" s="13" t="s">
        <v>3748</v>
      </c>
      <c r="D1246" s="13" t="s">
        <v>3749</v>
      </c>
      <c r="E1246" s="14">
        <v>1600</v>
      </c>
      <c r="F1246" s="15" t="s">
        <v>30</v>
      </c>
      <c r="G1246" s="15" t="s">
        <v>38</v>
      </c>
    </row>
    <row r="1247" spans="1:7" x14ac:dyDescent="0.25">
      <c r="A1247" s="7">
        <v>1241</v>
      </c>
      <c r="B1247" s="12" t="s">
        <v>3750</v>
      </c>
      <c r="C1247" s="13" t="s">
        <v>3751</v>
      </c>
      <c r="D1247" s="13" t="s">
        <v>3752</v>
      </c>
      <c r="E1247" s="14">
        <v>1600</v>
      </c>
      <c r="F1247" s="15" t="s">
        <v>30</v>
      </c>
      <c r="G1247" s="15" t="s">
        <v>38</v>
      </c>
    </row>
    <row r="1248" spans="1:7" x14ac:dyDescent="0.25">
      <c r="A1248" s="7">
        <v>1242</v>
      </c>
      <c r="B1248" s="12" t="s">
        <v>3753</v>
      </c>
      <c r="C1248" s="13" t="s">
        <v>3754</v>
      </c>
      <c r="D1248" s="13" t="s">
        <v>3755</v>
      </c>
      <c r="E1248" s="14">
        <v>1600</v>
      </c>
      <c r="F1248" s="15" t="s">
        <v>30</v>
      </c>
      <c r="G1248" s="15" t="s">
        <v>38</v>
      </c>
    </row>
    <row r="1249" spans="1:7" x14ac:dyDescent="0.25">
      <c r="A1249" s="7">
        <v>1243</v>
      </c>
      <c r="B1249" s="12" t="s">
        <v>3756</v>
      </c>
      <c r="C1249" s="13" t="s">
        <v>3757</v>
      </c>
      <c r="D1249" s="13" t="s">
        <v>3758</v>
      </c>
      <c r="E1249" s="14">
        <v>1600</v>
      </c>
      <c r="F1249" s="15" t="s">
        <v>30</v>
      </c>
      <c r="G1249" s="15" t="s">
        <v>38</v>
      </c>
    </row>
    <row r="1250" spans="1:7" x14ac:dyDescent="0.25">
      <c r="A1250" s="7">
        <v>1244</v>
      </c>
      <c r="B1250" s="12" t="s">
        <v>3759</v>
      </c>
      <c r="C1250" s="13" t="s">
        <v>3760</v>
      </c>
      <c r="D1250" s="13" t="s">
        <v>3761</v>
      </c>
      <c r="E1250" s="14">
        <v>1600</v>
      </c>
      <c r="F1250" s="15" t="s">
        <v>30</v>
      </c>
      <c r="G1250" s="15" t="s">
        <v>38</v>
      </c>
    </row>
    <row r="1251" spans="1:7" x14ac:dyDescent="0.25">
      <c r="A1251" s="7">
        <v>1245</v>
      </c>
      <c r="B1251" s="12" t="s">
        <v>3762</v>
      </c>
      <c r="C1251" s="13" t="s">
        <v>3763</v>
      </c>
      <c r="D1251" s="13" t="s">
        <v>3764</v>
      </c>
      <c r="E1251" s="14">
        <v>1600</v>
      </c>
      <c r="F1251" s="15" t="s">
        <v>30</v>
      </c>
      <c r="G1251" s="15" t="s">
        <v>38</v>
      </c>
    </row>
    <row r="1252" spans="1:7" x14ac:dyDescent="0.25">
      <c r="A1252" s="7">
        <v>1246</v>
      </c>
      <c r="B1252" s="12" t="s">
        <v>3765</v>
      </c>
      <c r="C1252" s="13" t="s">
        <v>3766</v>
      </c>
      <c r="D1252" s="13" t="s">
        <v>3767</v>
      </c>
      <c r="E1252" s="14">
        <v>1600</v>
      </c>
      <c r="F1252" s="15" t="s">
        <v>30</v>
      </c>
      <c r="G1252" s="15" t="s">
        <v>38</v>
      </c>
    </row>
    <row r="1253" spans="1:7" x14ac:dyDescent="0.25">
      <c r="A1253" s="7">
        <v>1247</v>
      </c>
      <c r="B1253" s="12" t="s">
        <v>3768</v>
      </c>
      <c r="C1253" s="13" t="s">
        <v>3769</v>
      </c>
      <c r="D1253" s="13" t="s">
        <v>3770</v>
      </c>
      <c r="E1253" s="14">
        <v>1600</v>
      </c>
      <c r="F1253" s="15" t="s">
        <v>30</v>
      </c>
      <c r="G1253" s="15" t="s">
        <v>38</v>
      </c>
    </row>
    <row r="1254" spans="1:7" x14ac:dyDescent="0.25">
      <c r="A1254" s="7">
        <v>1248</v>
      </c>
      <c r="B1254" s="12" t="s">
        <v>3771</v>
      </c>
      <c r="C1254" s="13" t="s">
        <v>3772</v>
      </c>
      <c r="D1254" s="13" t="s">
        <v>3773</v>
      </c>
      <c r="E1254" s="14">
        <v>1600</v>
      </c>
      <c r="F1254" s="15" t="s">
        <v>30</v>
      </c>
      <c r="G1254" s="15" t="s">
        <v>38</v>
      </c>
    </row>
    <row r="1255" spans="1:7" ht="29.25" x14ac:dyDescent="0.25">
      <c r="A1255" s="7">
        <v>1249</v>
      </c>
      <c r="B1255" s="12" t="s">
        <v>3774</v>
      </c>
      <c r="C1255" s="13" t="s">
        <v>3775</v>
      </c>
      <c r="D1255" s="13" t="s">
        <v>3776</v>
      </c>
      <c r="E1255" s="14">
        <v>1600</v>
      </c>
      <c r="F1255" s="15" t="s">
        <v>30</v>
      </c>
      <c r="G1255" s="15" t="s">
        <v>38</v>
      </c>
    </row>
    <row r="1256" spans="1:7" x14ac:dyDescent="0.25">
      <c r="A1256" s="7">
        <v>1250</v>
      </c>
      <c r="B1256" s="12" t="s">
        <v>3777</v>
      </c>
      <c r="C1256" s="13" t="s">
        <v>3778</v>
      </c>
      <c r="D1256" s="13" t="s">
        <v>3779</v>
      </c>
      <c r="E1256" s="14">
        <v>1600</v>
      </c>
      <c r="F1256" s="15" t="s">
        <v>30</v>
      </c>
      <c r="G1256" s="15" t="s">
        <v>38</v>
      </c>
    </row>
    <row r="1257" spans="1:7" x14ac:dyDescent="0.25">
      <c r="A1257" s="7">
        <v>1251</v>
      </c>
      <c r="B1257" s="12" t="s">
        <v>3780</v>
      </c>
      <c r="C1257" s="13" t="s">
        <v>3781</v>
      </c>
      <c r="D1257" s="13" t="s">
        <v>3782</v>
      </c>
      <c r="E1257" s="14">
        <v>1600</v>
      </c>
      <c r="F1257" s="15" t="s">
        <v>30</v>
      </c>
      <c r="G1257" s="15" t="s">
        <v>38</v>
      </c>
    </row>
    <row r="1258" spans="1:7" x14ac:dyDescent="0.25">
      <c r="A1258" s="7">
        <v>1252</v>
      </c>
      <c r="B1258" s="12" t="s">
        <v>3783</v>
      </c>
      <c r="C1258" s="13" t="s">
        <v>3784</v>
      </c>
      <c r="D1258" s="13" t="s">
        <v>3785</v>
      </c>
      <c r="E1258" s="14">
        <v>1600</v>
      </c>
      <c r="F1258" s="15" t="s">
        <v>30</v>
      </c>
      <c r="G1258" s="15" t="s">
        <v>38</v>
      </c>
    </row>
    <row r="1259" spans="1:7" x14ac:dyDescent="0.25">
      <c r="A1259" s="7">
        <v>1253</v>
      </c>
      <c r="B1259" s="12" t="s">
        <v>3786</v>
      </c>
      <c r="C1259" s="13" t="s">
        <v>3787</v>
      </c>
      <c r="D1259" s="13" t="s">
        <v>3788</v>
      </c>
      <c r="E1259" s="14">
        <v>1600</v>
      </c>
      <c r="F1259" s="15" t="s">
        <v>30</v>
      </c>
      <c r="G1259" s="15" t="s">
        <v>38</v>
      </c>
    </row>
    <row r="1260" spans="1:7" x14ac:dyDescent="0.25">
      <c r="A1260" s="7">
        <v>1254</v>
      </c>
      <c r="B1260" s="12" t="s">
        <v>3789</v>
      </c>
      <c r="C1260" s="13" t="s">
        <v>3790</v>
      </c>
      <c r="D1260" s="13" t="s">
        <v>3791</v>
      </c>
      <c r="E1260" s="14">
        <v>1600</v>
      </c>
      <c r="F1260" s="15" t="s">
        <v>30</v>
      </c>
      <c r="G1260" s="15" t="s">
        <v>38</v>
      </c>
    </row>
    <row r="1261" spans="1:7" x14ac:dyDescent="0.25">
      <c r="A1261" s="7">
        <v>1255</v>
      </c>
      <c r="B1261" s="12" t="s">
        <v>3792</v>
      </c>
      <c r="C1261" s="13" t="s">
        <v>3793</v>
      </c>
      <c r="D1261" s="13" t="s">
        <v>3794</v>
      </c>
      <c r="E1261" s="14">
        <v>1600</v>
      </c>
      <c r="F1261" s="15" t="s">
        <v>30</v>
      </c>
      <c r="G1261" s="15" t="s">
        <v>38</v>
      </c>
    </row>
    <row r="1262" spans="1:7" x14ac:dyDescent="0.25">
      <c r="A1262" s="7">
        <v>1256</v>
      </c>
      <c r="B1262" s="12" t="s">
        <v>3795</v>
      </c>
      <c r="C1262" s="13" t="s">
        <v>3796</v>
      </c>
      <c r="D1262" s="13" t="s">
        <v>3797</v>
      </c>
      <c r="E1262" s="14">
        <v>1600</v>
      </c>
      <c r="F1262" s="15" t="s">
        <v>30</v>
      </c>
      <c r="G1262" s="15" t="s">
        <v>38</v>
      </c>
    </row>
    <row r="1263" spans="1:7" x14ac:dyDescent="0.25">
      <c r="A1263" s="7">
        <v>1257</v>
      </c>
      <c r="B1263" s="12" t="s">
        <v>3798</v>
      </c>
      <c r="C1263" s="13" t="s">
        <v>3799</v>
      </c>
      <c r="D1263" s="13" t="s">
        <v>3800</v>
      </c>
      <c r="E1263" s="14">
        <v>1600</v>
      </c>
      <c r="F1263" s="15" t="s">
        <v>30</v>
      </c>
      <c r="G1263" s="15" t="s">
        <v>38</v>
      </c>
    </row>
    <row r="1264" spans="1:7" x14ac:dyDescent="0.25">
      <c r="A1264" s="7">
        <v>1258</v>
      </c>
      <c r="B1264" s="12" t="s">
        <v>3801</v>
      </c>
      <c r="C1264" s="13" t="s">
        <v>3802</v>
      </c>
      <c r="D1264" s="13" t="s">
        <v>3803</v>
      </c>
      <c r="E1264" s="14">
        <v>1600</v>
      </c>
      <c r="F1264" s="15" t="s">
        <v>30</v>
      </c>
      <c r="G1264" s="15" t="s">
        <v>38</v>
      </c>
    </row>
    <row r="1265" spans="1:7" x14ac:dyDescent="0.25">
      <c r="A1265" s="7">
        <v>1259</v>
      </c>
      <c r="B1265" s="12" t="s">
        <v>3804</v>
      </c>
      <c r="C1265" s="13" t="s">
        <v>3805</v>
      </c>
      <c r="D1265" s="13" t="s">
        <v>3806</v>
      </c>
      <c r="E1265" s="14">
        <v>1600</v>
      </c>
      <c r="F1265" s="15" t="s">
        <v>30</v>
      </c>
      <c r="G1265" s="15" t="s">
        <v>38</v>
      </c>
    </row>
    <row r="1266" spans="1:7" x14ac:dyDescent="0.25">
      <c r="A1266" s="7">
        <v>1260</v>
      </c>
      <c r="B1266" s="12" t="s">
        <v>3807</v>
      </c>
      <c r="C1266" s="13" t="s">
        <v>3808</v>
      </c>
      <c r="D1266" s="13" t="s">
        <v>3809</v>
      </c>
      <c r="E1266" s="14">
        <v>1600</v>
      </c>
      <c r="F1266" s="15" t="s">
        <v>30</v>
      </c>
      <c r="G1266" s="15" t="s">
        <v>38</v>
      </c>
    </row>
    <row r="1267" spans="1:7" x14ac:dyDescent="0.25">
      <c r="A1267" s="7">
        <v>1261</v>
      </c>
      <c r="B1267" s="12" t="s">
        <v>3810</v>
      </c>
      <c r="C1267" s="13" t="s">
        <v>3811</v>
      </c>
      <c r="D1267" s="13" t="s">
        <v>3812</v>
      </c>
      <c r="E1267" s="14">
        <v>1600</v>
      </c>
      <c r="F1267" s="15" t="s">
        <v>30</v>
      </c>
      <c r="G1267" s="15" t="s">
        <v>38</v>
      </c>
    </row>
    <row r="1268" spans="1:7" x14ac:dyDescent="0.25">
      <c r="A1268" s="7">
        <v>1262</v>
      </c>
      <c r="B1268" s="12" t="s">
        <v>3813</v>
      </c>
      <c r="C1268" s="13" t="s">
        <v>3814</v>
      </c>
      <c r="D1268" s="13" t="s">
        <v>3815</v>
      </c>
      <c r="E1268" s="14">
        <v>1600</v>
      </c>
      <c r="F1268" s="15" t="s">
        <v>30</v>
      </c>
      <c r="G1268" s="15" t="s">
        <v>38</v>
      </c>
    </row>
    <row r="1269" spans="1:7" x14ac:dyDescent="0.25">
      <c r="A1269" s="7">
        <v>1263</v>
      </c>
      <c r="B1269" s="12" t="s">
        <v>3816</v>
      </c>
      <c r="C1269" s="13" t="s">
        <v>3817</v>
      </c>
      <c r="D1269" s="13" t="s">
        <v>3818</v>
      </c>
      <c r="E1269" s="14">
        <v>1600</v>
      </c>
      <c r="F1269" s="15" t="s">
        <v>30</v>
      </c>
      <c r="G1269" s="15" t="s">
        <v>38</v>
      </c>
    </row>
    <row r="1270" spans="1:7" x14ac:dyDescent="0.25">
      <c r="A1270" s="7">
        <v>1264</v>
      </c>
      <c r="B1270" s="12" t="s">
        <v>3819</v>
      </c>
      <c r="C1270" s="13" t="s">
        <v>3820</v>
      </c>
      <c r="D1270" s="13" t="s">
        <v>3821</v>
      </c>
      <c r="E1270" s="14">
        <v>1600</v>
      </c>
      <c r="F1270" s="15" t="s">
        <v>30</v>
      </c>
      <c r="G1270" s="15" t="s">
        <v>38</v>
      </c>
    </row>
    <row r="1271" spans="1:7" x14ac:dyDescent="0.25">
      <c r="A1271" s="7">
        <v>1265</v>
      </c>
      <c r="B1271" s="12" t="s">
        <v>3822</v>
      </c>
      <c r="C1271" s="13" t="s">
        <v>3823</v>
      </c>
      <c r="D1271" s="13" t="s">
        <v>3824</v>
      </c>
      <c r="E1271" s="14">
        <v>1600</v>
      </c>
      <c r="F1271" s="15" t="s">
        <v>30</v>
      </c>
      <c r="G1271" s="15" t="s">
        <v>38</v>
      </c>
    </row>
    <row r="1272" spans="1:7" x14ac:dyDescent="0.25">
      <c r="A1272" s="7">
        <v>1266</v>
      </c>
      <c r="B1272" s="12" t="s">
        <v>3825</v>
      </c>
      <c r="C1272" s="13" t="s">
        <v>3826</v>
      </c>
      <c r="D1272" s="13" t="s">
        <v>3827</v>
      </c>
      <c r="E1272" s="14">
        <v>1600</v>
      </c>
      <c r="F1272" s="15" t="s">
        <v>30</v>
      </c>
      <c r="G1272" s="15" t="s">
        <v>38</v>
      </c>
    </row>
    <row r="1273" spans="1:7" x14ac:dyDescent="0.25">
      <c r="A1273" s="7">
        <v>1267</v>
      </c>
      <c r="B1273" s="12" t="s">
        <v>3828</v>
      </c>
      <c r="C1273" s="13" t="s">
        <v>3829</v>
      </c>
      <c r="D1273" s="13" t="s">
        <v>3830</v>
      </c>
      <c r="E1273" s="14">
        <v>1600</v>
      </c>
      <c r="F1273" s="15" t="s">
        <v>30</v>
      </c>
      <c r="G1273" s="15" t="s">
        <v>38</v>
      </c>
    </row>
    <row r="1274" spans="1:7" x14ac:dyDescent="0.25">
      <c r="A1274" s="7">
        <v>1268</v>
      </c>
      <c r="B1274" s="12" t="s">
        <v>3831</v>
      </c>
      <c r="C1274" s="13" t="s">
        <v>3832</v>
      </c>
      <c r="D1274" s="13" t="s">
        <v>3833</v>
      </c>
      <c r="E1274" s="14">
        <v>1600</v>
      </c>
      <c r="F1274" s="15" t="s">
        <v>30</v>
      </c>
      <c r="G1274" s="15" t="s">
        <v>38</v>
      </c>
    </row>
    <row r="1275" spans="1:7" x14ac:dyDescent="0.25">
      <c r="A1275" s="7">
        <v>1269</v>
      </c>
      <c r="B1275" s="12" t="s">
        <v>3834</v>
      </c>
      <c r="C1275" s="13" t="s">
        <v>3835</v>
      </c>
      <c r="D1275" s="13" t="s">
        <v>3836</v>
      </c>
      <c r="E1275" s="14">
        <v>1600</v>
      </c>
      <c r="F1275" s="15" t="s">
        <v>30</v>
      </c>
      <c r="G1275" s="15" t="s">
        <v>38</v>
      </c>
    </row>
    <row r="1276" spans="1:7" x14ac:dyDescent="0.25">
      <c r="A1276" s="7">
        <v>1270</v>
      </c>
      <c r="B1276" s="12" t="s">
        <v>3837</v>
      </c>
      <c r="C1276" s="13" t="s">
        <v>3838</v>
      </c>
      <c r="D1276" s="13" t="s">
        <v>3839</v>
      </c>
      <c r="E1276" s="14">
        <v>1600</v>
      </c>
      <c r="F1276" s="15" t="s">
        <v>30</v>
      </c>
      <c r="G1276" s="15" t="s">
        <v>38</v>
      </c>
    </row>
    <row r="1277" spans="1:7" x14ac:dyDescent="0.25">
      <c r="A1277" s="7">
        <v>1271</v>
      </c>
      <c r="B1277" s="12" t="s">
        <v>3840</v>
      </c>
      <c r="C1277" s="13" t="s">
        <v>3841</v>
      </c>
      <c r="D1277" s="13" t="s">
        <v>3842</v>
      </c>
      <c r="E1277" s="14">
        <v>1600</v>
      </c>
      <c r="F1277" s="15" t="s">
        <v>30</v>
      </c>
      <c r="G1277" s="15" t="s">
        <v>38</v>
      </c>
    </row>
    <row r="1278" spans="1:7" x14ac:dyDescent="0.25">
      <c r="A1278" s="7">
        <v>1272</v>
      </c>
      <c r="B1278" s="12" t="s">
        <v>3843</v>
      </c>
      <c r="C1278" s="13" t="s">
        <v>3844</v>
      </c>
      <c r="D1278" s="13" t="s">
        <v>3845</v>
      </c>
      <c r="E1278" s="14">
        <v>1600</v>
      </c>
      <c r="F1278" s="15" t="s">
        <v>30</v>
      </c>
      <c r="G1278" s="15" t="s">
        <v>38</v>
      </c>
    </row>
    <row r="1279" spans="1:7" x14ac:dyDescent="0.25">
      <c r="A1279" s="7">
        <v>1273</v>
      </c>
      <c r="B1279" s="12" t="s">
        <v>3846</v>
      </c>
      <c r="C1279" s="13" t="s">
        <v>3847</v>
      </c>
      <c r="D1279" s="13" t="s">
        <v>3848</v>
      </c>
      <c r="E1279" s="14">
        <v>1600</v>
      </c>
      <c r="F1279" s="15" t="s">
        <v>30</v>
      </c>
      <c r="G1279" s="15" t="s">
        <v>38</v>
      </c>
    </row>
    <row r="1280" spans="1:7" x14ac:dyDescent="0.25">
      <c r="A1280" s="7">
        <v>1274</v>
      </c>
      <c r="B1280" s="12" t="s">
        <v>3849</v>
      </c>
      <c r="C1280" s="13" t="s">
        <v>3850</v>
      </c>
      <c r="D1280" s="13" t="s">
        <v>3851</v>
      </c>
      <c r="E1280" s="14">
        <v>1600</v>
      </c>
      <c r="F1280" s="15" t="s">
        <v>30</v>
      </c>
      <c r="G1280" s="15" t="s">
        <v>38</v>
      </c>
    </row>
    <row r="1281" spans="1:7" x14ac:dyDescent="0.25">
      <c r="A1281" s="7">
        <v>1275</v>
      </c>
      <c r="B1281" s="12" t="s">
        <v>3852</v>
      </c>
      <c r="C1281" s="13" t="s">
        <v>3853</v>
      </c>
      <c r="D1281" s="13" t="s">
        <v>3854</v>
      </c>
      <c r="E1281" s="14">
        <v>1600</v>
      </c>
      <c r="F1281" s="15" t="s">
        <v>30</v>
      </c>
      <c r="G1281" s="15" t="s">
        <v>38</v>
      </c>
    </row>
    <row r="1282" spans="1:7" x14ac:dyDescent="0.25">
      <c r="A1282" s="7">
        <v>1276</v>
      </c>
      <c r="B1282" s="12" t="s">
        <v>3855</v>
      </c>
      <c r="C1282" s="13" t="s">
        <v>3856</v>
      </c>
      <c r="D1282" s="13" t="s">
        <v>3857</v>
      </c>
      <c r="E1282" s="14">
        <v>1600</v>
      </c>
      <c r="F1282" s="15" t="s">
        <v>30</v>
      </c>
      <c r="G1282" s="15" t="s">
        <v>38</v>
      </c>
    </row>
    <row r="1283" spans="1:7" x14ac:dyDescent="0.25">
      <c r="A1283" s="7">
        <v>1277</v>
      </c>
      <c r="B1283" s="12" t="s">
        <v>3858</v>
      </c>
      <c r="C1283" s="13" t="s">
        <v>3859</v>
      </c>
      <c r="D1283" s="13" t="s">
        <v>3860</v>
      </c>
      <c r="E1283" s="14">
        <v>1600</v>
      </c>
      <c r="F1283" s="15" t="s">
        <v>30</v>
      </c>
      <c r="G1283" s="15" t="s">
        <v>38</v>
      </c>
    </row>
    <row r="1284" spans="1:7" x14ac:dyDescent="0.25">
      <c r="A1284" s="7">
        <v>1278</v>
      </c>
      <c r="B1284" s="12" t="s">
        <v>3861</v>
      </c>
      <c r="C1284" s="13" t="s">
        <v>3862</v>
      </c>
      <c r="D1284" s="13" t="s">
        <v>3863</v>
      </c>
      <c r="E1284" s="14">
        <v>1600</v>
      </c>
      <c r="F1284" s="15" t="s">
        <v>30</v>
      </c>
      <c r="G1284" s="15" t="s">
        <v>38</v>
      </c>
    </row>
    <row r="1285" spans="1:7" x14ac:dyDescent="0.25">
      <c r="A1285" s="7">
        <v>1279</v>
      </c>
      <c r="B1285" s="12" t="s">
        <v>3864</v>
      </c>
      <c r="C1285" s="13" t="s">
        <v>3865</v>
      </c>
      <c r="D1285" s="13" t="s">
        <v>3866</v>
      </c>
      <c r="E1285" s="14">
        <v>1600</v>
      </c>
      <c r="F1285" s="15" t="s">
        <v>30</v>
      </c>
      <c r="G1285" s="15" t="s">
        <v>38</v>
      </c>
    </row>
    <row r="1286" spans="1:7" x14ac:dyDescent="0.25">
      <c r="A1286" s="7">
        <v>1280</v>
      </c>
      <c r="B1286" s="12" t="s">
        <v>3867</v>
      </c>
      <c r="C1286" s="13" t="s">
        <v>3868</v>
      </c>
      <c r="D1286" s="13" t="s">
        <v>3869</v>
      </c>
      <c r="E1286" s="14">
        <v>1600</v>
      </c>
      <c r="F1286" s="15" t="s">
        <v>30</v>
      </c>
      <c r="G1286" s="15" t="s">
        <v>38</v>
      </c>
    </row>
    <row r="1287" spans="1:7" x14ac:dyDescent="0.25">
      <c r="A1287" s="7">
        <v>1281</v>
      </c>
      <c r="B1287" s="12" t="s">
        <v>3870</v>
      </c>
      <c r="C1287" s="13" t="s">
        <v>3871</v>
      </c>
      <c r="D1287" s="13" t="s">
        <v>3872</v>
      </c>
      <c r="E1287" s="14">
        <v>1600</v>
      </c>
      <c r="F1287" s="15" t="s">
        <v>30</v>
      </c>
      <c r="G1287" s="15" t="s">
        <v>38</v>
      </c>
    </row>
    <row r="1288" spans="1:7" x14ac:dyDescent="0.25">
      <c r="A1288" s="7">
        <v>1282</v>
      </c>
      <c r="B1288" s="12" t="s">
        <v>3873</v>
      </c>
      <c r="C1288" s="13" t="s">
        <v>3874</v>
      </c>
      <c r="D1288" s="13" t="s">
        <v>3875</v>
      </c>
      <c r="E1288" s="14">
        <v>1600</v>
      </c>
      <c r="F1288" s="15" t="s">
        <v>30</v>
      </c>
      <c r="G1288" s="15" t="s">
        <v>38</v>
      </c>
    </row>
    <row r="1289" spans="1:7" x14ac:dyDescent="0.25">
      <c r="A1289" s="7">
        <v>1283</v>
      </c>
      <c r="B1289" s="12" t="s">
        <v>3876</v>
      </c>
      <c r="C1289" s="13" t="s">
        <v>3877</v>
      </c>
      <c r="D1289" s="13" t="s">
        <v>3878</v>
      </c>
      <c r="E1289" s="14">
        <v>1600</v>
      </c>
      <c r="F1289" s="15" t="s">
        <v>30</v>
      </c>
      <c r="G1289" s="15" t="s">
        <v>38</v>
      </c>
    </row>
    <row r="1290" spans="1:7" x14ac:dyDescent="0.25">
      <c r="A1290" s="7">
        <v>1284</v>
      </c>
      <c r="B1290" s="12" t="s">
        <v>3879</v>
      </c>
      <c r="C1290" s="13" t="s">
        <v>3880</v>
      </c>
      <c r="D1290" s="13" t="s">
        <v>3881</v>
      </c>
      <c r="E1290" s="14">
        <v>1600</v>
      </c>
      <c r="F1290" s="15" t="s">
        <v>30</v>
      </c>
      <c r="G1290" s="15" t="s">
        <v>38</v>
      </c>
    </row>
    <row r="1291" spans="1:7" x14ac:dyDescent="0.25">
      <c r="A1291" s="7">
        <v>1285</v>
      </c>
      <c r="B1291" s="12" t="s">
        <v>3882</v>
      </c>
      <c r="C1291" s="13" t="s">
        <v>3883</v>
      </c>
      <c r="D1291" s="13" t="s">
        <v>3884</v>
      </c>
      <c r="E1291" s="14">
        <v>1600</v>
      </c>
      <c r="F1291" s="15" t="s">
        <v>30</v>
      </c>
      <c r="G1291" s="15" t="s">
        <v>38</v>
      </c>
    </row>
    <row r="1292" spans="1:7" x14ac:dyDescent="0.25">
      <c r="A1292" s="7">
        <v>1286</v>
      </c>
      <c r="B1292" s="12" t="s">
        <v>3885</v>
      </c>
      <c r="C1292" s="13" t="s">
        <v>3886</v>
      </c>
      <c r="D1292" s="13" t="s">
        <v>3887</v>
      </c>
      <c r="E1292" s="14">
        <v>1600</v>
      </c>
      <c r="F1292" s="15" t="s">
        <v>30</v>
      </c>
      <c r="G1292" s="15" t="s">
        <v>38</v>
      </c>
    </row>
    <row r="1293" spans="1:7" x14ac:dyDescent="0.25">
      <c r="A1293" s="7">
        <v>1287</v>
      </c>
      <c r="B1293" s="12" t="s">
        <v>3888</v>
      </c>
      <c r="C1293" s="13" t="s">
        <v>3889</v>
      </c>
      <c r="D1293" s="13" t="s">
        <v>3890</v>
      </c>
      <c r="E1293" s="14">
        <v>1600</v>
      </c>
      <c r="F1293" s="15" t="s">
        <v>30</v>
      </c>
      <c r="G1293" s="15" t="s">
        <v>38</v>
      </c>
    </row>
    <row r="1294" spans="1:7" x14ac:dyDescent="0.25">
      <c r="A1294" s="7">
        <v>1288</v>
      </c>
      <c r="B1294" s="12" t="s">
        <v>3891</v>
      </c>
      <c r="C1294" s="13" t="s">
        <v>3892</v>
      </c>
      <c r="D1294" s="13" t="s">
        <v>3893</v>
      </c>
      <c r="E1294" s="14">
        <v>1600</v>
      </c>
      <c r="F1294" s="15" t="s">
        <v>30</v>
      </c>
      <c r="G1294" s="15" t="s">
        <v>38</v>
      </c>
    </row>
    <row r="1295" spans="1:7" x14ac:dyDescent="0.25">
      <c r="A1295" s="7">
        <v>1289</v>
      </c>
      <c r="B1295" s="12" t="s">
        <v>3894</v>
      </c>
      <c r="C1295" s="13" t="s">
        <v>3895</v>
      </c>
      <c r="D1295" s="13" t="s">
        <v>3896</v>
      </c>
      <c r="E1295" s="14">
        <v>1600</v>
      </c>
      <c r="F1295" s="15" t="s">
        <v>30</v>
      </c>
      <c r="G1295" s="15" t="s">
        <v>38</v>
      </c>
    </row>
    <row r="1296" spans="1:7" x14ac:dyDescent="0.25">
      <c r="A1296" s="7">
        <v>1290</v>
      </c>
      <c r="B1296" s="12" t="s">
        <v>3897</v>
      </c>
      <c r="C1296" s="13" t="s">
        <v>3898</v>
      </c>
      <c r="D1296" s="13" t="s">
        <v>3899</v>
      </c>
      <c r="E1296" s="14">
        <v>1600</v>
      </c>
      <c r="F1296" s="15" t="s">
        <v>30</v>
      </c>
      <c r="G1296" s="15" t="s">
        <v>38</v>
      </c>
    </row>
    <row r="1297" spans="1:7" x14ac:dyDescent="0.25">
      <c r="A1297" s="7">
        <v>1291</v>
      </c>
      <c r="B1297" s="12" t="s">
        <v>3900</v>
      </c>
      <c r="C1297" s="13" t="s">
        <v>3901</v>
      </c>
      <c r="D1297" s="13" t="s">
        <v>3902</v>
      </c>
      <c r="E1297" s="14">
        <v>1600</v>
      </c>
      <c r="F1297" s="15" t="s">
        <v>30</v>
      </c>
      <c r="G1297" s="15" t="s">
        <v>38</v>
      </c>
    </row>
    <row r="1298" spans="1:7" x14ac:dyDescent="0.25">
      <c r="A1298" s="7">
        <v>1292</v>
      </c>
      <c r="B1298" s="12" t="s">
        <v>3903</v>
      </c>
      <c r="C1298" s="13" t="s">
        <v>3904</v>
      </c>
      <c r="D1298" s="13" t="s">
        <v>3905</v>
      </c>
      <c r="E1298" s="14">
        <v>1600</v>
      </c>
      <c r="F1298" s="15" t="s">
        <v>30</v>
      </c>
      <c r="G1298" s="15" t="s">
        <v>38</v>
      </c>
    </row>
    <row r="1299" spans="1:7" x14ac:dyDescent="0.25">
      <c r="A1299" s="7">
        <v>1293</v>
      </c>
      <c r="B1299" s="12" t="s">
        <v>3906</v>
      </c>
      <c r="C1299" s="13" t="s">
        <v>3907</v>
      </c>
      <c r="D1299" s="13" t="s">
        <v>3908</v>
      </c>
      <c r="E1299" s="14">
        <v>1600</v>
      </c>
      <c r="F1299" s="15" t="s">
        <v>30</v>
      </c>
      <c r="G1299" s="15" t="s">
        <v>38</v>
      </c>
    </row>
    <row r="1300" spans="1:7" x14ac:dyDescent="0.25">
      <c r="A1300" s="7">
        <v>1294</v>
      </c>
      <c r="B1300" s="12" t="s">
        <v>3909</v>
      </c>
      <c r="C1300" s="13" t="s">
        <v>3910</v>
      </c>
      <c r="D1300" s="13" t="s">
        <v>3911</v>
      </c>
      <c r="E1300" s="14">
        <v>1600</v>
      </c>
      <c r="F1300" s="15" t="s">
        <v>30</v>
      </c>
      <c r="G1300" s="15" t="s">
        <v>38</v>
      </c>
    </row>
    <row r="1301" spans="1:7" x14ac:dyDescent="0.25">
      <c r="A1301" s="7">
        <v>1295</v>
      </c>
      <c r="B1301" s="12" t="s">
        <v>3912</v>
      </c>
      <c r="C1301" s="13" t="s">
        <v>3913</v>
      </c>
      <c r="D1301" s="13" t="s">
        <v>3914</v>
      </c>
      <c r="E1301" s="14">
        <v>1600</v>
      </c>
      <c r="F1301" s="15" t="s">
        <v>30</v>
      </c>
      <c r="G1301" s="15" t="s">
        <v>38</v>
      </c>
    </row>
    <row r="1302" spans="1:7" x14ac:dyDescent="0.25">
      <c r="A1302" s="7">
        <v>1296</v>
      </c>
      <c r="B1302" s="12" t="s">
        <v>3915</v>
      </c>
      <c r="C1302" s="13" t="s">
        <v>3916</v>
      </c>
      <c r="D1302" s="13" t="s">
        <v>3917</v>
      </c>
      <c r="E1302" s="14">
        <v>1600</v>
      </c>
      <c r="F1302" s="15" t="s">
        <v>30</v>
      </c>
      <c r="G1302" s="15" t="s">
        <v>38</v>
      </c>
    </row>
    <row r="1303" spans="1:7" x14ac:dyDescent="0.25">
      <c r="A1303" s="7">
        <v>1297</v>
      </c>
      <c r="B1303" s="12" t="s">
        <v>3918</v>
      </c>
      <c r="C1303" s="13" t="s">
        <v>3919</v>
      </c>
      <c r="D1303" s="13" t="s">
        <v>3920</v>
      </c>
      <c r="E1303" s="14">
        <v>1600</v>
      </c>
      <c r="F1303" s="15" t="s">
        <v>30</v>
      </c>
      <c r="G1303" s="15" t="s">
        <v>38</v>
      </c>
    </row>
    <row r="1304" spans="1:7" x14ac:dyDescent="0.25">
      <c r="A1304" s="7">
        <v>1298</v>
      </c>
      <c r="B1304" s="12" t="s">
        <v>3921</v>
      </c>
      <c r="C1304" s="13" t="s">
        <v>3922</v>
      </c>
      <c r="D1304" s="13" t="s">
        <v>3923</v>
      </c>
      <c r="E1304" s="14">
        <v>1600</v>
      </c>
      <c r="F1304" s="15" t="s">
        <v>30</v>
      </c>
      <c r="G1304" s="15" t="s">
        <v>38</v>
      </c>
    </row>
    <row r="1305" spans="1:7" x14ac:dyDescent="0.25">
      <c r="A1305" s="7">
        <v>1299</v>
      </c>
      <c r="B1305" s="12" t="s">
        <v>3924</v>
      </c>
      <c r="C1305" s="13" t="s">
        <v>3925</v>
      </c>
      <c r="D1305" s="13" t="s">
        <v>3926</v>
      </c>
      <c r="E1305" s="14">
        <v>1600</v>
      </c>
      <c r="F1305" s="15" t="s">
        <v>30</v>
      </c>
      <c r="G1305" s="15" t="s">
        <v>38</v>
      </c>
    </row>
    <row r="1306" spans="1:7" x14ac:dyDescent="0.25">
      <c r="A1306" s="7">
        <v>1300</v>
      </c>
      <c r="B1306" s="12" t="s">
        <v>3927</v>
      </c>
      <c r="C1306" s="13" t="s">
        <v>3928</v>
      </c>
      <c r="D1306" s="13" t="s">
        <v>3929</v>
      </c>
      <c r="E1306" s="14">
        <v>1600</v>
      </c>
      <c r="F1306" s="15" t="s">
        <v>30</v>
      </c>
      <c r="G1306" s="15" t="s">
        <v>38</v>
      </c>
    </row>
    <row r="1307" spans="1:7" x14ac:dyDescent="0.25">
      <c r="A1307" s="7">
        <v>1301</v>
      </c>
      <c r="B1307" s="12" t="s">
        <v>3930</v>
      </c>
      <c r="C1307" s="13" t="s">
        <v>3931</v>
      </c>
      <c r="D1307" s="13" t="s">
        <v>3932</v>
      </c>
      <c r="E1307" s="14">
        <v>1600</v>
      </c>
      <c r="F1307" s="15" t="s">
        <v>30</v>
      </c>
      <c r="G1307" s="15" t="s">
        <v>38</v>
      </c>
    </row>
    <row r="1308" spans="1:7" x14ac:dyDescent="0.25">
      <c r="A1308" s="7">
        <v>1302</v>
      </c>
      <c r="B1308" s="12" t="s">
        <v>3933</v>
      </c>
      <c r="C1308" s="13" t="s">
        <v>3934</v>
      </c>
      <c r="D1308" s="13" t="s">
        <v>3935</v>
      </c>
      <c r="E1308" s="14">
        <v>1600</v>
      </c>
      <c r="F1308" s="15" t="s">
        <v>30</v>
      </c>
      <c r="G1308" s="15" t="s">
        <v>38</v>
      </c>
    </row>
    <row r="1309" spans="1:7" x14ac:dyDescent="0.25">
      <c r="A1309" s="7">
        <v>1303</v>
      </c>
      <c r="B1309" s="12" t="s">
        <v>3936</v>
      </c>
      <c r="C1309" s="13" t="s">
        <v>3937</v>
      </c>
      <c r="D1309" s="13" t="s">
        <v>3938</v>
      </c>
      <c r="E1309" s="14">
        <v>1600</v>
      </c>
      <c r="F1309" s="15" t="s">
        <v>30</v>
      </c>
      <c r="G1309" s="15" t="s">
        <v>38</v>
      </c>
    </row>
    <row r="1310" spans="1:7" x14ac:dyDescent="0.25">
      <c r="A1310" s="7">
        <v>1304</v>
      </c>
      <c r="B1310" s="12" t="s">
        <v>3939</v>
      </c>
      <c r="C1310" s="13" t="s">
        <v>3940</v>
      </c>
      <c r="D1310" s="13" t="s">
        <v>3941</v>
      </c>
      <c r="E1310" s="14">
        <v>1600</v>
      </c>
      <c r="F1310" s="15" t="s">
        <v>30</v>
      </c>
      <c r="G1310" s="15" t="s">
        <v>38</v>
      </c>
    </row>
    <row r="1311" spans="1:7" x14ac:dyDescent="0.25">
      <c r="A1311" s="7">
        <v>1305</v>
      </c>
      <c r="B1311" s="12" t="s">
        <v>3942</v>
      </c>
      <c r="C1311" s="13" t="s">
        <v>3943</v>
      </c>
      <c r="D1311" s="13" t="s">
        <v>3944</v>
      </c>
      <c r="E1311" s="14">
        <v>1600</v>
      </c>
      <c r="F1311" s="15" t="s">
        <v>30</v>
      </c>
      <c r="G1311" s="15" t="s">
        <v>38</v>
      </c>
    </row>
    <row r="1312" spans="1:7" x14ac:dyDescent="0.25">
      <c r="A1312" s="7">
        <v>1306</v>
      </c>
      <c r="B1312" s="12" t="s">
        <v>3945</v>
      </c>
      <c r="C1312" s="13" t="s">
        <v>3946</v>
      </c>
      <c r="D1312" s="13" t="s">
        <v>3947</v>
      </c>
      <c r="E1312" s="14">
        <v>1600</v>
      </c>
      <c r="F1312" s="15" t="s">
        <v>30</v>
      </c>
      <c r="G1312" s="15" t="s">
        <v>38</v>
      </c>
    </row>
    <row r="1313" spans="1:7" x14ac:dyDescent="0.25">
      <c r="A1313" s="7">
        <v>1307</v>
      </c>
      <c r="B1313" s="12" t="s">
        <v>3948</v>
      </c>
      <c r="C1313" s="13" t="s">
        <v>3949</v>
      </c>
      <c r="D1313" s="13" t="s">
        <v>3950</v>
      </c>
      <c r="E1313" s="14">
        <v>1600</v>
      </c>
      <c r="F1313" s="15" t="s">
        <v>30</v>
      </c>
      <c r="G1313" s="15" t="s">
        <v>38</v>
      </c>
    </row>
    <row r="1314" spans="1:7" x14ac:dyDescent="0.25">
      <c r="A1314" s="7">
        <v>1308</v>
      </c>
      <c r="B1314" s="12" t="s">
        <v>3951</v>
      </c>
      <c r="C1314" s="13" t="s">
        <v>3952</v>
      </c>
      <c r="D1314" s="13" t="s">
        <v>3953</v>
      </c>
      <c r="E1314" s="14">
        <v>1600</v>
      </c>
      <c r="F1314" s="15" t="s">
        <v>30</v>
      </c>
      <c r="G1314" s="15" t="s">
        <v>38</v>
      </c>
    </row>
    <row r="1315" spans="1:7" x14ac:dyDescent="0.25">
      <c r="A1315" s="7">
        <v>1309</v>
      </c>
      <c r="B1315" s="12" t="s">
        <v>3954</v>
      </c>
      <c r="C1315" s="13" t="s">
        <v>3955</v>
      </c>
      <c r="D1315" s="13" t="s">
        <v>3956</v>
      </c>
      <c r="E1315" s="14">
        <v>1600</v>
      </c>
      <c r="F1315" s="15" t="s">
        <v>30</v>
      </c>
      <c r="G1315" s="15" t="s">
        <v>38</v>
      </c>
    </row>
    <row r="1316" spans="1:7" x14ac:dyDescent="0.25">
      <c r="A1316" s="7">
        <v>1310</v>
      </c>
      <c r="B1316" s="12" t="s">
        <v>3957</v>
      </c>
      <c r="C1316" s="13" t="s">
        <v>3958</v>
      </c>
      <c r="D1316" s="13" t="s">
        <v>3959</v>
      </c>
      <c r="E1316" s="14">
        <v>1600</v>
      </c>
      <c r="F1316" s="15" t="s">
        <v>30</v>
      </c>
      <c r="G1316" s="15" t="s">
        <v>38</v>
      </c>
    </row>
    <row r="1317" spans="1:7" x14ac:dyDescent="0.25">
      <c r="A1317" s="7">
        <v>1311</v>
      </c>
      <c r="B1317" s="12" t="s">
        <v>3960</v>
      </c>
      <c r="C1317" s="13" t="s">
        <v>3961</v>
      </c>
      <c r="D1317" s="13" t="s">
        <v>3962</v>
      </c>
      <c r="E1317" s="14">
        <v>1600</v>
      </c>
      <c r="F1317" s="15" t="s">
        <v>30</v>
      </c>
      <c r="G1317" s="15" t="s">
        <v>38</v>
      </c>
    </row>
    <row r="1318" spans="1:7" x14ac:dyDescent="0.25">
      <c r="A1318" s="7">
        <v>1312</v>
      </c>
      <c r="B1318" s="12" t="s">
        <v>3963</v>
      </c>
      <c r="C1318" s="13" t="s">
        <v>3964</v>
      </c>
      <c r="D1318" s="13" t="s">
        <v>3965</v>
      </c>
      <c r="E1318" s="14">
        <v>1600</v>
      </c>
      <c r="F1318" s="15" t="s">
        <v>30</v>
      </c>
      <c r="G1318" s="15" t="s">
        <v>38</v>
      </c>
    </row>
    <row r="1319" spans="1:7" x14ac:dyDescent="0.25">
      <c r="A1319" s="7">
        <v>1313</v>
      </c>
      <c r="B1319" s="12" t="s">
        <v>3966</v>
      </c>
      <c r="C1319" s="13" t="s">
        <v>3967</v>
      </c>
      <c r="D1319" s="13" t="s">
        <v>3968</v>
      </c>
      <c r="E1319" s="14">
        <v>1600</v>
      </c>
      <c r="F1319" s="15" t="s">
        <v>30</v>
      </c>
      <c r="G1319" s="15" t="s">
        <v>38</v>
      </c>
    </row>
    <row r="1320" spans="1:7" x14ac:dyDescent="0.25">
      <c r="A1320" s="7">
        <v>1314</v>
      </c>
      <c r="B1320" s="12" t="s">
        <v>3969</v>
      </c>
      <c r="C1320" s="13" t="s">
        <v>3970</v>
      </c>
      <c r="D1320" s="13" t="s">
        <v>3971</v>
      </c>
      <c r="E1320" s="14">
        <v>1600</v>
      </c>
      <c r="F1320" s="15" t="s">
        <v>30</v>
      </c>
      <c r="G1320" s="15" t="s">
        <v>38</v>
      </c>
    </row>
    <row r="1321" spans="1:7" x14ac:dyDescent="0.25">
      <c r="A1321" s="7">
        <v>1315</v>
      </c>
      <c r="B1321" s="12" t="s">
        <v>3972</v>
      </c>
      <c r="C1321" s="13" t="s">
        <v>3973</v>
      </c>
      <c r="D1321" s="13" t="s">
        <v>3974</v>
      </c>
      <c r="E1321" s="14">
        <v>1600</v>
      </c>
      <c r="F1321" s="15" t="s">
        <v>30</v>
      </c>
      <c r="G1321" s="15" t="s">
        <v>38</v>
      </c>
    </row>
    <row r="1322" spans="1:7" x14ac:dyDescent="0.25">
      <c r="A1322" s="7">
        <v>1316</v>
      </c>
      <c r="B1322" s="12" t="s">
        <v>3975</v>
      </c>
      <c r="C1322" s="13" t="s">
        <v>3976</v>
      </c>
      <c r="D1322" s="13" t="s">
        <v>3977</v>
      </c>
      <c r="E1322" s="14">
        <v>1600</v>
      </c>
      <c r="F1322" s="15" t="s">
        <v>30</v>
      </c>
      <c r="G1322" s="15" t="s">
        <v>38</v>
      </c>
    </row>
    <row r="1323" spans="1:7" x14ac:dyDescent="0.25">
      <c r="A1323" s="7">
        <v>1317</v>
      </c>
      <c r="B1323" s="12" t="s">
        <v>3978</v>
      </c>
      <c r="C1323" s="13" t="s">
        <v>3979</v>
      </c>
      <c r="D1323" s="13" t="s">
        <v>3980</v>
      </c>
      <c r="E1323" s="14">
        <v>1600</v>
      </c>
      <c r="F1323" s="15" t="s">
        <v>30</v>
      </c>
      <c r="G1323" s="15" t="s">
        <v>38</v>
      </c>
    </row>
    <row r="1324" spans="1:7" x14ac:dyDescent="0.25">
      <c r="A1324" s="7">
        <v>1318</v>
      </c>
      <c r="B1324" s="12" t="s">
        <v>3981</v>
      </c>
      <c r="C1324" s="13" t="s">
        <v>3982</v>
      </c>
      <c r="D1324" s="13" t="s">
        <v>3983</v>
      </c>
      <c r="E1324" s="14">
        <v>1600</v>
      </c>
      <c r="F1324" s="15" t="s">
        <v>30</v>
      </c>
      <c r="G1324" s="15" t="s">
        <v>38</v>
      </c>
    </row>
    <row r="1325" spans="1:7" x14ac:dyDescent="0.25">
      <c r="A1325" s="7">
        <v>1319</v>
      </c>
      <c r="B1325" s="12" t="s">
        <v>3984</v>
      </c>
      <c r="C1325" s="13" t="s">
        <v>3985</v>
      </c>
      <c r="D1325" s="13" t="s">
        <v>3986</v>
      </c>
      <c r="E1325" s="14">
        <v>1600</v>
      </c>
      <c r="F1325" s="15" t="s">
        <v>30</v>
      </c>
      <c r="G1325" s="15" t="s">
        <v>38</v>
      </c>
    </row>
    <row r="1326" spans="1:7" x14ac:dyDescent="0.25">
      <c r="A1326" s="7">
        <v>1320</v>
      </c>
      <c r="B1326" s="12" t="s">
        <v>3987</v>
      </c>
      <c r="C1326" s="13" t="s">
        <v>3988</v>
      </c>
      <c r="D1326" s="13" t="s">
        <v>3989</v>
      </c>
      <c r="E1326" s="14">
        <v>1600</v>
      </c>
      <c r="F1326" s="15" t="s">
        <v>30</v>
      </c>
      <c r="G1326" s="15" t="s">
        <v>38</v>
      </c>
    </row>
    <row r="1327" spans="1:7" x14ac:dyDescent="0.25">
      <c r="A1327" s="7">
        <v>1321</v>
      </c>
      <c r="B1327" s="12" t="s">
        <v>3990</v>
      </c>
      <c r="C1327" s="13" t="s">
        <v>3991</v>
      </c>
      <c r="D1327" s="13" t="s">
        <v>3992</v>
      </c>
      <c r="E1327" s="14">
        <v>1600</v>
      </c>
      <c r="F1327" s="15" t="s">
        <v>30</v>
      </c>
      <c r="G1327" s="15" t="s">
        <v>38</v>
      </c>
    </row>
    <row r="1328" spans="1:7" x14ac:dyDescent="0.25">
      <c r="A1328" s="7">
        <v>1322</v>
      </c>
      <c r="B1328" s="12" t="s">
        <v>3993</v>
      </c>
      <c r="C1328" s="13" t="s">
        <v>3994</v>
      </c>
      <c r="D1328" s="13" t="s">
        <v>3995</v>
      </c>
      <c r="E1328" s="14">
        <v>1600</v>
      </c>
      <c r="F1328" s="15" t="s">
        <v>30</v>
      </c>
      <c r="G1328" s="15" t="s">
        <v>38</v>
      </c>
    </row>
    <row r="1329" spans="1:7" x14ac:dyDescent="0.25">
      <c r="A1329" s="7">
        <v>1323</v>
      </c>
      <c r="B1329" s="12" t="s">
        <v>3996</v>
      </c>
      <c r="C1329" s="13" t="s">
        <v>3997</v>
      </c>
      <c r="D1329" s="13" t="s">
        <v>3998</v>
      </c>
      <c r="E1329" s="14">
        <v>1600</v>
      </c>
      <c r="F1329" s="15" t="s">
        <v>30</v>
      </c>
      <c r="G1329" s="15" t="s">
        <v>38</v>
      </c>
    </row>
    <row r="1330" spans="1:7" x14ac:dyDescent="0.25">
      <c r="A1330" s="7">
        <v>1324</v>
      </c>
      <c r="B1330" s="12" t="s">
        <v>3999</v>
      </c>
      <c r="C1330" s="13" t="s">
        <v>4000</v>
      </c>
      <c r="D1330" s="13" t="s">
        <v>4001</v>
      </c>
      <c r="E1330" s="14">
        <v>1600</v>
      </c>
      <c r="F1330" s="15" t="s">
        <v>30</v>
      </c>
      <c r="G1330" s="15" t="s">
        <v>38</v>
      </c>
    </row>
    <row r="1331" spans="1:7" x14ac:dyDescent="0.25">
      <c r="A1331" s="7">
        <v>1325</v>
      </c>
      <c r="B1331" s="12" t="s">
        <v>4002</v>
      </c>
      <c r="C1331" s="13" t="s">
        <v>4003</v>
      </c>
      <c r="D1331" s="13" t="s">
        <v>4004</v>
      </c>
      <c r="E1331" s="14">
        <v>1600</v>
      </c>
      <c r="F1331" s="15" t="s">
        <v>30</v>
      </c>
      <c r="G1331" s="15" t="s">
        <v>38</v>
      </c>
    </row>
    <row r="1332" spans="1:7" x14ac:dyDescent="0.25">
      <c r="A1332" s="7">
        <v>1326</v>
      </c>
      <c r="B1332" s="12" t="s">
        <v>4005</v>
      </c>
      <c r="C1332" s="16" t="s">
        <v>4006</v>
      </c>
      <c r="D1332" s="13" t="s">
        <v>4007</v>
      </c>
      <c r="E1332" s="14">
        <v>1600</v>
      </c>
      <c r="F1332" s="15" t="s">
        <v>30</v>
      </c>
      <c r="G1332" s="15" t="s">
        <v>38</v>
      </c>
    </row>
    <row r="1333" spans="1:7" x14ac:dyDescent="0.25">
      <c r="A1333" s="7">
        <v>1327</v>
      </c>
      <c r="B1333" s="12" t="s">
        <v>4008</v>
      </c>
      <c r="C1333" s="13" t="s">
        <v>4009</v>
      </c>
      <c r="D1333" s="13" t="s">
        <v>4010</v>
      </c>
      <c r="E1333" s="14">
        <v>1600</v>
      </c>
      <c r="F1333" s="15" t="s">
        <v>30</v>
      </c>
      <c r="G1333" s="15" t="s">
        <v>38</v>
      </c>
    </row>
    <row r="1334" spans="1:7" x14ac:dyDescent="0.25">
      <c r="A1334" s="7">
        <v>1328</v>
      </c>
      <c r="B1334" s="12" t="s">
        <v>4011</v>
      </c>
      <c r="C1334" s="13" t="s">
        <v>4012</v>
      </c>
      <c r="D1334" s="13" t="s">
        <v>4013</v>
      </c>
      <c r="E1334" s="14">
        <v>1600</v>
      </c>
      <c r="F1334" s="15" t="s">
        <v>30</v>
      </c>
      <c r="G1334" s="15" t="s">
        <v>38</v>
      </c>
    </row>
    <row r="1335" spans="1:7" x14ac:dyDescent="0.25">
      <c r="A1335" s="7">
        <v>1329</v>
      </c>
      <c r="B1335" s="12" t="s">
        <v>4014</v>
      </c>
      <c r="C1335" s="13" t="s">
        <v>4015</v>
      </c>
      <c r="D1335" s="13" t="s">
        <v>4016</v>
      </c>
      <c r="E1335" s="14">
        <v>1600</v>
      </c>
      <c r="F1335" s="15" t="s">
        <v>30</v>
      </c>
      <c r="G1335" s="15" t="s">
        <v>38</v>
      </c>
    </row>
    <row r="1336" spans="1:7" x14ac:dyDescent="0.25">
      <c r="A1336" s="7">
        <v>1330</v>
      </c>
      <c r="B1336" s="12" t="s">
        <v>4017</v>
      </c>
      <c r="C1336" s="13" t="s">
        <v>4018</v>
      </c>
      <c r="D1336" s="13" t="s">
        <v>4019</v>
      </c>
      <c r="E1336" s="14">
        <v>1600</v>
      </c>
      <c r="F1336" s="15" t="s">
        <v>30</v>
      </c>
      <c r="G1336" s="15" t="s">
        <v>38</v>
      </c>
    </row>
    <row r="1337" spans="1:7" x14ac:dyDescent="0.25">
      <c r="A1337" s="7">
        <v>1331</v>
      </c>
      <c r="B1337" s="12" t="s">
        <v>4020</v>
      </c>
      <c r="C1337" s="13" t="s">
        <v>4021</v>
      </c>
      <c r="D1337" s="13" t="s">
        <v>4022</v>
      </c>
      <c r="E1337" s="14">
        <v>1600</v>
      </c>
      <c r="F1337" s="15" t="s">
        <v>30</v>
      </c>
      <c r="G1337" s="15" t="s">
        <v>38</v>
      </c>
    </row>
    <row r="1338" spans="1:7" x14ac:dyDescent="0.25">
      <c r="A1338" s="7">
        <v>1332</v>
      </c>
      <c r="B1338" s="12" t="s">
        <v>4023</v>
      </c>
      <c r="C1338" s="13" t="s">
        <v>4024</v>
      </c>
      <c r="D1338" s="13" t="s">
        <v>4025</v>
      </c>
      <c r="E1338" s="14">
        <v>1600</v>
      </c>
      <c r="F1338" s="15" t="s">
        <v>30</v>
      </c>
      <c r="G1338" s="15" t="s">
        <v>38</v>
      </c>
    </row>
    <row r="1339" spans="1:7" x14ac:dyDescent="0.25">
      <c r="A1339" s="7">
        <v>1333</v>
      </c>
      <c r="B1339" s="12" t="s">
        <v>4026</v>
      </c>
      <c r="C1339" s="13" t="s">
        <v>4027</v>
      </c>
      <c r="D1339" s="13" t="s">
        <v>4028</v>
      </c>
      <c r="E1339" s="14">
        <v>1600</v>
      </c>
      <c r="F1339" s="15" t="s">
        <v>30</v>
      </c>
      <c r="G1339" s="15" t="s">
        <v>38</v>
      </c>
    </row>
    <row r="1340" spans="1:7" x14ac:dyDescent="0.25">
      <c r="A1340" s="7">
        <v>1334</v>
      </c>
      <c r="B1340" s="12" t="s">
        <v>4029</v>
      </c>
      <c r="C1340" s="13" t="s">
        <v>4030</v>
      </c>
      <c r="D1340" s="13" t="s">
        <v>4031</v>
      </c>
      <c r="E1340" s="14">
        <v>1600</v>
      </c>
      <c r="F1340" s="15" t="s">
        <v>30</v>
      </c>
      <c r="G1340" s="15" t="s">
        <v>38</v>
      </c>
    </row>
    <row r="1341" spans="1:7" x14ac:dyDescent="0.25">
      <c r="A1341" s="7">
        <v>1335</v>
      </c>
      <c r="B1341" s="12" t="s">
        <v>4032</v>
      </c>
      <c r="C1341" s="13" t="s">
        <v>4033</v>
      </c>
      <c r="D1341" s="13" t="s">
        <v>4034</v>
      </c>
      <c r="E1341" s="14">
        <v>1600</v>
      </c>
      <c r="F1341" s="15" t="s">
        <v>30</v>
      </c>
      <c r="G1341" s="15" t="s">
        <v>38</v>
      </c>
    </row>
    <row r="1342" spans="1:7" x14ac:dyDescent="0.25">
      <c r="A1342" s="7">
        <v>1336</v>
      </c>
      <c r="B1342" s="12" t="s">
        <v>4035</v>
      </c>
      <c r="C1342" s="13" t="s">
        <v>4036</v>
      </c>
      <c r="D1342" s="13" t="s">
        <v>4037</v>
      </c>
      <c r="E1342" s="14">
        <v>1600</v>
      </c>
      <c r="F1342" s="15" t="s">
        <v>30</v>
      </c>
      <c r="G1342" s="15" t="s">
        <v>38</v>
      </c>
    </row>
    <row r="1343" spans="1:7" x14ac:dyDescent="0.25">
      <c r="A1343" s="7">
        <v>1337</v>
      </c>
      <c r="B1343" s="12" t="s">
        <v>4038</v>
      </c>
      <c r="C1343" s="13" t="s">
        <v>4039</v>
      </c>
      <c r="D1343" s="13" t="s">
        <v>4040</v>
      </c>
      <c r="E1343" s="14">
        <v>1600</v>
      </c>
      <c r="F1343" s="15" t="s">
        <v>30</v>
      </c>
      <c r="G1343" s="15" t="s">
        <v>38</v>
      </c>
    </row>
    <row r="1344" spans="1:7" x14ac:dyDescent="0.25">
      <c r="A1344" s="7">
        <v>1338</v>
      </c>
      <c r="B1344" s="12" t="s">
        <v>4041</v>
      </c>
      <c r="C1344" s="13" t="s">
        <v>4042</v>
      </c>
      <c r="D1344" s="13" t="s">
        <v>4043</v>
      </c>
      <c r="E1344" s="14">
        <v>1600</v>
      </c>
      <c r="F1344" s="15" t="s">
        <v>30</v>
      </c>
      <c r="G1344" s="15" t="s">
        <v>38</v>
      </c>
    </row>
    <row r="1345" spans="1:7" x14ac:dyDescent="0.25">
      <c r="A1345" s="7">
        <v>1339</v>
      </c>
      <c r="B1345" s="12" t="s">
        <v>4044</v>
      </c>
      <c r="C1345" s="13" t="s">
        <v>4045</v>
      </c>
      <c r="D1345" s="13" t="s">
        <v>4046</v>
      </c>
      <c r="E1345" s="14">
        <v>1600</v>
      </c>
      <c r="F1345" s="15" t="s">
        <v>30</v>
      </c>
      <c r="G1345" s="15" t="s">
        <v>38</v>
      </c>
    </row>
    <row r="1346" spans="1:7" x14ac:dyDescent="0.25">
      <c r="A1346" s="7">
        <v>1340</v>
      </c>
      <c r="B1346" s="12" t="s">
        <v>4047</v>
      </c>
      <c r="C1346" s="13" t="s">
        <v>4048</v>
      </c>
      <c r="D1346" s="13" t="s">
        <v>4049</v>
      </c>
      <c r="E1346" s="14">
        <v>1600</v>
      </c>
      <c r="F1346" s="15" t="s">
        <v>30</v>
      </c>
      <c r="G1346" s="15" t="s">
        <v>38</v>
      </c>
    </row>
    <row r="1347" spans="1:7" x14ac:dyDescent="0.25">
      <c r="A1347" s="7">
        <v>1341</v>
      </c>
      <c r="B1347" s="12" t="s">
        <v>4050</v>
      </c>
      <c r="C1347" s="13" t="s">
        <v>4051</v>
      </c>
      <c r="D1347" s="13" t="s">
        <v>4052</v>
      </c>
      <c r="E1347" s="14">
        <v>1600</v>
      </c>
      <c r="F1347" s="15" t="s">
        <v>30</v>
      </c>
      <c r="G1347" s="15" t="s">
        <v>38</v>
      </c>
    </row>
    <row r="1348" spans="1:7" x14ac:dyDescent="0.25">
      <c r="A1348" s="7">
        <v>1342</v>
      </c>
      <c r="B1348" s="12" t="s">
        <v>4053</v>
      </c>
      <c r="C1348" s="13" t="s">
        <v>4054</v>
      </c>
      <c r="D1348" s="13" t="s">
        <v>4055</v>
      </c>
      <c r="E1348" s="14">
        <v>1600</v>
      </c>
      <c r="F1348" s="15" t="s">
        <v>30</v>
      </c>
      <c r="G1348" s="15" t="s">
        <v>38</v>
      </c>
    </row>
    <row r="1349" spans="1:7" x14ac:dyDescent="0.25">
      <c r="A1349" s="7">
        <v>1343</v>
      </c>
      <c r="B1349" s="12" t="s">
        <v>4056</v>
      </c>
      <c r="C1349" s="13" t="s">
        <v>4057</v>
      </c>
      <c r="D1349" s="13" t="s">
        <v>4058</v>
      </c>
      <c r="E1349" s="14">
        <v>1600</v>
      </c>
      <c r="F1349" s="15" t="s">
        <v>30</v>
      </c>
      <c r="G1349" s="15" t="s">
        <v>38</v>
      </c>
    </row>
    <row r="1350" spans="1:7" x14ac:dyDescent="0.25">
      <c r="A1350" s="7">
        <v>1344</v>
      </c>
      <c r="B1350" s="12" t="s">
        <v>4059</v>
      </c>
      <c r="C1350" s="13" t="s">
        <v>4060</v>
      </c>
      <c r="D1350" s="13" t="s">
        <v>4061</v>
      </c>
      <c r="E1350" s="14">
        <v>1600</v>
      </c>
      <c r="F1350" s="15" t="s">
        <v>30</v>
      </c>
      <c r="G1350" s="15" t="s">
        <v>38</v>
      </c>
    </row>
    <row r="1351" spans="1:7" x14ac:dyDescent="0.25">
      <c r="A1351" s="7">
        <v>1345</v>
      </c>
      <c r="B1351" s="12" t="s">
        <v>4062</v>
      </c>
      <c r="C1351" s="13" t="s">
        <v>4063</v>
      </c>
      <c r="D1351" s="13" t="s">
        <v>4064</v>
      </c>
      <c r="E1351" s="14">
        <v>1600</v>
      </c>
      <c r="F1351" s="15" t="s">
        <v>30</v>
      </c>
      <c r="G1351" s="15" t="s">
        <v>38</v>
      </c>
    </row>
    <row r="1352" spans="1:7" x14ac:dyDescent="0.25">
      <c r="A1352" s="7">
        <v>1346</v>
      </c>
      <c r="B1352" s="12" t="s">
        <v>4065</v>
      </c>
      <c r="C1352" s="13" t="s">
        <v>4066</v>
      </c>
      <c r="D1352" s="13" t="s">
        <v>4067</v>
      </c>
      <c r="E1352" s="14">
        <v>1600</v>
      </c>
      <c r="F1352" s="15" t="s">
        <v>30</v>
      </c>
      <c r="G1352" s="15" t="s">
        <v>38</v>
      </c>
    </row>
    <row r="1353" spans="1:7" x14ac:dyDescent="0.25">
      <c r="A1353" s="7">
        <v>1347</v>
      </c>
      <c r="B1353" s="12" t="s">
        <v>4068</v>
      </c>
      <c r="C1353" s="13" t="s">
        <v>4069</v>
      </c>
      <c r="D1353" s="13" t="s">
        <v>4070</v>
      </c>
      <c r="E1353" s="14">
        <v>1600</v>
      </c>
      <c r="F1353" s="15" t="s">
        <v>30</v>
      </c>
      <c r="G1353" s="15" t="s">
        <v>38</v>
      </c>
    </row>
    <row r="1354" spans="1:7" x14ac:dyDescent="0.25">
      <c r="A1354" s="7">
        <v>1348</v>
      </c>
      <c r="B1354" s="12" t="s">
        <v>4071</v>
      </c>
      <c r="C1354" s="13" t="s">
        <v>4072</v>
      </c>
      <c r="D1354" s="13" t="s">
        <v>4073</v>
      </c>
      <c r="E1354" s="14">
        <v>1600</v>
      </c>
      <c r="F1354" s="15" t="s">
        <v>30</v>
      </c>
      <c r="G1354" s="15" t="s">
        <v>38</v>
      </c>
    </row>
    <row r="1355" spans="1:7" x14ac:dyDescent="0.25">
      <c r="A1355" s="7">
        <v>1349</v>
      </c>
      <c r="B1355" s="12" t="s">
        <v>4074</v>
      </c>
      <c r="C1355" s="13" t="s">
        <v>4075</v>
      </c>
      <c r="D1355" s="13" t="s">
        <v>4076</v>
      </c>
      <c r="E1355" s="14">
        <v>1600</v>
      </c>
      <c r="F1355" s="15" t="s">
        <v>30</v>
      </c>
      <c r="G1355" s="15" t="s">
        <v>38</v>
      </c>
    </row>
    <row r="1356" spans="1:7" x14ac:dyDescent="0.25">
      <c r="A1356" s="7">
        <v>1350</v>
      </c>
      <c r="B1356" s="12" t="s">
        <v>4077</v>
      </c>
      <c r="C1356" s="13" t="s">
        <v>4078</v>
      </c>
      <c r="D1356" s="13" t="s">
        <v>4079</v>
      </c>
      <c r="E1356" s="14">
        <v>1600</v>
      </c>
      <c r="F1356" s="15" t="s">
        <v>30</v>
      </c>
      <c r="G1356" s="15" t="s">
        <v>38</v>
      </c>
    </row>
    <row r="1357" spans="1:7" x14ac:dyDescent="0.25">
      <c r="A1357" s="7">
        <v>1351</v>
      </c>
      <c r="B1357" s="12" t="s">
        <v>4080</v>
      </c>
      <c r="C1357" s="13" t="s">
        <v>4081</v>
      </c>
      <c r="D1357" s="13" t="s">
        <v>4082</v>
      </c>
      <c r="E1357" s="14">
        <v>1600</v>
      </c>
      <c r="F1357" s="15" t="s">
        <v>30</v>
      </c>
      <c r="G1357" s="15" t="s">
        <v>38</v>
      </c>
    </row>
    <row r="1358" spans="1:7" x14ac:dyDescent="0.25">
      <c r="A1358" s="7">
        <v>1352</v>
      </c>
      <c r="B1358" s="12" t="s">
        <v>4083</v>
      </c>
      <c r="C1358" s="13" t="s">
        <v>4084</v>
      </c>
      <c r="D1358" s="13" t="s">
        <v>4085</v>
      </c>
      <c r="E1358" s="14">
        <v>1600</v>
      </c>
      <c r="F1358" s="15" t="s">
        <v>30</v>
      </c>
      <c r="G1358" s="15" t="s">
        <v>38</v>
      </c>
    </row>
    <row r="1359" spans="1:7" x14ac:dyDescent="0.25">
      <c r="A1359" s="7">
        <v>1353</v>
      </c>
      <c r="B1359" s="12" t="s">
        <v>4086</v>
      </c>
      <c r="C1359" s="13" t="s">
        <v>4087</v>
      </c>
      <c r="D1359" s="13" t="s">
        <v>4088</v>
      </c>
      <c r="E1359" s="14">
        <v>1600</v>
      </c>
      <c r="F1359" s="15" t="s">
        <v>30</v>
      </c>
      <c r="G1359" s="15" t="s">
        <v>38</v>
      </c>
    </row>
    <row r="1360" spans="1:7" x14ac:dyDescent="0.25">
      <c r="A1360" s="7">
        <v>1354</v>
      </c>
      <c r="B1360" s="12" t="s">
        <v>4089</v>
      </c>
      <c r="C1360" s="13" t="s">
        <v>4090</v>
      </c>
      <c r="D1360" s="13" t="s">
        <v>4091</v>
      </c>
      <c r="E1360" s="14">
        <v>1600</v>
      </c>
      <c r="F1360" s="15" t="s">
        <v>30</v>
      </c>
      <c r="G1360" s="15" t="s">
        <v>38</v>
      </c>
    </row>
    <row r="1361" spans="1:7" x14ac:dyDescent="0.25">
      <c r="A1361" s="7">
        <v>1355</v>
      </c>
      <c r="B1361" s="12" t="s">
        <v>4092</v>
      </c>
      <c r="C1361" s="13" t="s">
        <v>4093</v>
      </c>
      <c r="D1361" s="13" t="s">
        <v>4094</v>
      </c>
      <c r="E1361" s="14">
        <v>1600</v>
      </c>
      <c r="F1361" s="15" t="s">
        <v>30</v>
      </c>
      <c r="G1361" s="15" t="s">
        <v>38</v>
      </c>
    </row>
    <row r="1362" spans="1:7" x14ac:dyDescent="0.25">
      <c r="A1362" s="7">
        <v>1356</v>
      </c>
      <c r="B1362" s="12" t="s">
        <v>4095</v>
      </c>
      <c r="C1362" s="13" t="s">
        <v>4096</v>
      </c>
      <c r="D1362" s="13" t="s">
        <v>4097</v>
      </c>
      <c r="E1362" s="14">
        <v>1600</v>
      </c>
      <c r="F1362" s="15" t="s">
        <v>30</v>
      </c>
      <c r="G1362" s="15" t="s">
        <v>38</v>
      </c>
    </row>
    <row r="1363" spans="1:7" x14ac:dyDescent="0.25">
      <c r="A1363" s="7">
        <v>1357</v>
      </c>
      <c r="B1363" s="12" t="s">
        <v>4098</v>
      </c>
      <c r="C1363" s="13" t="s">
        <v>4099</v>
      </c>
      <c r="D1363" s="13" t="s">
        <v>4100</v>
      </c>
      <c r="E1363" s="14">
        <v>1600</v>
      </c>
      <c r="F1363" s="15" t="s">
        <v>30</v>
      </c>
      <c r="G1363" s="15" t="s">
        <v>38</v>
      </c>
    </row>
    <row r="1364" spans="1:7" x14ac:dyDescent="0.25">
      <c r="A1364" s="7">
        <v>1358</v>
      </c>
      <c r="B1364" s="12" t="s">
        <v>4101</v>
      </c>
      <c r="C1364" s="13" t="s">
        <v>4102</v>
      </c>
      <c r="D1364" s="13" t="s">
        <v>4103</v>
      </c>
      <c r="E1364" s="14">
        <v>1600</v>
      </c>
      <c r="F1364" s="15" t="s">
        <v>30</v>
      </c>
      <c r="G1364" s="15" t="s">
        <v>38</v>
      </c>
    </row>
    <row r="1365" spans="1:7" x14ac:dyDescent="0.25">
      <c r="A1365" s="7">
        <v>1359</v>
      </c>
      <c r="B1365" s="12" t="s">
        <v>4104</v>
      </c>
      <c r="C1365" s="13" t="s">
        <v>4105</v>
      </c>
      <c r="D1365" s="13" t="s">
        <v>4106</v>
      </c>
      <c r="E1365" s="14">
        <v>1600</v>
      </c>
      <c r="F1365" s="15" t="s">
        <v>30</v>
      </c>
      <c r="G1365" s="15" t="s">
        <v>38</v>
      </c>
    </row>
    <row r="1366" spans="1:7" x14ac:dyDescent="0.25">
      <c r="A1366" s="7">
        <v>1360</v>
      </c>
      <c r="B1366" s="12" t="s">
        <v>4107</v>
      </c>
      <c r="C1366" s="13" t="s">
        <v>4108</v>
      </c>
      <c r="D1366" s="13" t="s">
        <v>4109</v>
      </c>
      <c r="E1366" s="14">
        <v>1600</v>
      </c>
      <c r="F1366" s="15" t="s">
        <v>30</v>
      </c>
      <c r="G1366" s="15" t="s">
        <v>38</v>
      </c>
    </row>
    <row r="1367" spans="1:7" x14ac:dyDescent="0.25">
      <c r="A1367" s="7">
        <v>1361</v>
      </c>
      <c r="B1367" s="12" t="s">
        <v>4110</v>
      </c>
      <c r="C1367" s="13" t="s">
        <v>4111</v>
      </c>
      <c r="D1367" s="13" t="s">
        <v>4112</v>
      </c>
      <c r="E1367" s="14">
        <v>1600</v>
      </c>
      <c r="F1367" s="15" t="s">
        <v>30</v>
      </c>
      <c r="G1367" s="15" t="s">
        <v>38</v>
      </c>
    </row>
    <row r="1368" spans="1:7" x14ac:dyDescent="0.25">
      <c r="A1368" s="7">
        <v>1362</v>
      </c>
      <c r="B1368" s="12" t="s">
        <v>4113</v>
      </c>
      <c r="C1368" s="13" t="s">
        <v>4114</v>
      </c>
      <c r="D1368" s="13" t="s">
        <v>4115</v>
      </c>
      <c r="E1368" s="14">
        <v>1600</v>
      </c>
      <c r="F1368" s="15" t="s">
        <v>30</v>
      </c>
      <c r="G1368" s="15" t="s">
        <v>38</v>
      </c>
    </row>
    <row r="1369" spans="1:7" x14ac:dyDescent="0.25">
      <c r="A1369" s="7">
        <v>1363</v>
      </c>
      <c r="B1369" s="12" t="s">
        <v>4116</v>
      </c>
      <c r="C1369" s="13" t="s">
        <v>4117</v>
      </c>
      <c r="D1369" s="13" t="s">
        <v>4118</v>
      </c>
      <c r="E1369" s="14">
        <v>1600</v>
      </c>
      <c r="F1369" s="15" t="s">
        <v>30</v>
      </c>
      <c r="G1369" s="15" t="s">
        <v>38</v>
      </c>
    </row>
    <row r="1370" spans="1:7" x14ac:dyDescent="0.25">
      <c r="A1370" s="7">
        <v>1364</v>
      </c>
      <c r="B1370" s="12" t="s">
        <v>4119</v>
      </c>
      <c r="C1370" s="13" t="s">
        <v>4120</v>
      </c>
      <c r="D1370" s="13" t="s">
        <v>4121</v>
      </c>
      <c r="E1370" s="14">
        <v>1600</v>
      </c>
      <c r="F1370" s="15" t="s">
        <v>30</v>
      </c>
      <c r="G1370" s="15" t="s">
        <v>38</v>
      </c>
    </row>
    <row r="1371" spans="1:7" x14ac:dyDescent="0.25">
      <c r="A1371" s="7">
        <v>1365</v>
      </c>
      <c r="B1371" s="12" t="s">
        <v>4122</v>
      </c>
      <c r="C1371" s="13" t="s">
        <v>4123</v>
      </c>
      <c r="D1371" s="13" t="s">
        <v>4124</v>
      </c>
      <c r="E1371" s="14">
        <v>1600</v>
      </c>
      <c r="F1371" s="15" t="s">
        <v>30</v>
      </c>
      <c r="G1371" s="15" t="s">
        <v>38</v>
      </c>
    </row>
    <row r="1372" spans="1:7" x14ac:dyDescent="0.25">
      <c r="A1372" s="7">
        <v>1366</v>
      </c>
      <c r="B1372" s="12" t="s">
        <v>4125</v>
      </c>
      <c r="C1372" s="13" t="s">
        <v>4126</v>
      </c>
      <c r="D1372" s="13" t="s">
        <v>4127</v>
      </c>
      <c r="E1372" s="14">
        <v>1600</v>
      </c>
      <c r="F1372" s="15" t="s">
        <v>30</v>
      </c>
      <c r="G1372" s="15" t="s">
        <v>38</v>
      </c>
    </row>
    <row r="1373" spans="1:7" x14ac:dyDescent="0.25">
      <c r="A1373" s="7">
        <v>1367</v>
      </c>
      <c r="B1373" s="12" t="s">
        <v>4128</v>
      </c>
      <c r="C1373" s="13" t="s">
        <v>4129</v>
      </c>
      <c r="D1373" s="13" t="s">
        <v>4130</v>
      </c>
      <c r="E1373" s="14">
        <v>1600</v>
      </c>
      <c r="F1373" s="15" t="s">
        <v>30</v>
      </c>
      <c r="G1373" s="15" t="s">
        <v>38</v>
      </c>
    </row>
    <row r="1374" spans="1:7" x14ac:dyDescent="0.25">
      <c r="A1374" s="7">
        <v>1368</v>
      </c>
      <c r="B1374" s="12" t="s">
        <v>4131</v>
      </c>
      <c r="C1374" s="13" t="s">
        <v>4132</v>
      </c>
      <c r="D1374" s="13" t="s">
        <v>4133</v>
      </c>
      <c r="E1374" s="14">
        <v>1600</v>
      </c>
      <c r="F1374" s="15" t="s">
        <v>30</v>
      </c>
      <c r="G1374" s="15" t="s">
        <v>38</v>
      </c>
    </row>
    <row r="1375" spans="1:7" x14ac:dyDescent="0.25">
      <c r="A1375" s="7">
        <v>1369</v>
      </c>
      <c r="B1375" s="12" t="s">
        <v>4134</v>
      </c>
      <c r="C1375" s="13" t="s">
        <v>4135</v>
      </c>
      <c r="D1375" s="13" t="s">
        <v>4136</v>
      </c>
      <c r="E1375" s="14">
        <v>1600</v>
      </c>
      <c r="F1375" s="15" t="s">
        <v>30</v>
      </c>
      <c r="G1375" s="15" t="s">
        <v>38</v>
      </c>
    </row>
    <row r="1376" spans="1:7" x14ac:dyDescent="0.25">
      <c r="A1376" s="7">
        <v>1370</v>
      </c>
      <c r="B1376" s="12" t="s">
        <v>4137</v>
      </c>
      <c r="C1376" s="13" t="s">
        <v>4138</v>
      </c>
      <c r="D1376" s="13" t="s">
        <v>4139</v>
      </c>
      <c r="E1376" s="14">
        <v>1600</v>
      </c>
      <c r="F1376" s="15" t="s">
        <v>30</v>
      </c>
      <c r="G1376" s="15" t="s">
        <v>38</v>
      </c>
    </row>
    <row r="1377" spans="1:7" x14ac:dyDescent="0.25">
      <c r="A1377" s="7">
        <v>1371</v>
      </c>
      <c r="B1377" s="12" t="s">
        <v>4140</v>
      </c>
      <c r="C1377" s="13" t="s">
        <v>4141</v>
      </c>
      <c r="D1377" s="13" t="s">
        <v>4142</v>
      </c>
      <c r="E1377" s="14">
        <v>1600</v>
      </c>
      <c r="F1377" s="15" t="s">
        <v>30</v>
      </c>
      <c r="G1377" s="15" t="s">
        <v>38</v>
      </c>
    </row>
    <row r="1378" spans="1:7" x14ac:dyDescent="0.25">
      <c r="A1378" s="7">
        <v>1372</v>
      </c>
      <c r="B1378" s="12" t="s">
        <v>4143</v>
      </c>
      <c r="C1378" s="13" t="s">
        <v>4144</v>
      </c>
      <c r="D1378" s="13" t="s">
        <v>4145</v>
      </c>
      <c r="E1378" s="14">
        <v>1600</v>
      </c>
      <c r="F1378" s="15" t="s">
        <v>30</v>
      </c>
      <c r="G1378" s="15" t="s">
        <v>38</v>
      </c>
    </row>
    <row r="1379" spans="1:7" x14ac:dyDescent="0.25">
      <c r="A1379" s="7">
        <v>1373</v>
      </c>
      <c r="B1379" s="12" t="s">
        <v>4146</v>
      </c>
      <c r="C1379" s="13" t="s">
        <v>4147</v>
      </c>
      <c r="D1379" s="13" t="s">
        <v>4148</v>
      </c>
      <c r="E1379" s="14">
        <v>1600</v>
      </c>
      <c r="F1379" s="15" t="s">
        <v>30</v>
      </c>
      <c r="G1379" s="15" t="s">
        <v>38</v>
      </c>
    </row>
    <row r="1380" spans="1:7" x14ac:dyDescent="0.25">
      <c r="A1380" s="7">
        <v>1374</v>
      </c>
      <c r="B1380" s="12" t="s">
        <v>4149</v>
      </c>
      <c r="C1380" s="13" t="s">
        <v>4150</v>
      </c>
      <c r="D1380" s="13" t="s">
        <v>4151</v>
      </c>
      <c r="E1380" s="14">
        <v>1600</v>
      </c>
      <c r="F1380" s="15" t="s">
        <v>30</v>
      </c>
      <c r="G1380" s="15" t="s">
        <v>38</v>
      </c>
    </row>
    <row r="1381" spans="1:7" x14ac:dyDescent="0.25">
      <c r="A1381" s="7">
        <v>1375</v>
      </c>
      <c r="B1381" s="12" t="s">
        <v>4152</v>
      </c>
      <c r="C1381" s="13" t="s">
        <v>4153</v>
      </c>
      <c r="D1381" s="13" t="s">
        <v>4154</v>
      </c>
      <c r="E1381" s="14">
        <v>1600</v>
      </c>
      <c r="F1381" s="15" t="s">
        <v>30</v>
      </c>
      <c r="G1381" s="15" t="s">
        <v>38</v>
      </c>
    </row>
    <row r="1382" spans="1:7" x14ac:dyDescent="0.25">
      <c r="A1382" s="7">
        <v>1376</v>
      </c>
      <c r="B1382" s="12" t="s">
        <v>4155</v>
      </c>
      <c r="C1382" s="13" t="s">
        <v>4156</v>
      </c>
      <c r="D1382" s="13" t="s">
        <v>4157</v>
      </c>
      <c r="E1382" s="14">
        <v>1600</v>
      </c>
      <c r="F1382" s="15" t="s">
        <v>30</v>
      </c>
      <c r="G1382" s="15" t="s">
        <v>38</v>
      </c>
    </row>
    <row r="1383" spans="1:7" x14ac:dyDescent="0.25">
      <c r="A1383" s="7">
        <v>1377</v>
      </c>
      <c r="B1383" s="12" t="s">
        <v>4158</v>
      </c>
      <c r="C1383" s="13" t="s">
        <v>4159</v>
      </c>
      <c r="D1383" s="13" t="s">
        <v>4160</v>
      </c>
      <c r="E1383" s="14">
        <v>1600</v>
      </c>
      <c r="F1383" s="15" t="s">
        <v>30</v>
      </c>
      <c r="G1383" s="15" t="s">
        <v>38</v>
      </c>
    </row>
    <row r="1384" spans="1:7" x14ac:dyDescent="0.25">
      <c r="A1384" s="7">
        <v>1378</v>
      </c>
      <c r="B1384" s="12" t="s">
        <v>4161</v>
      </c>
      <c r="C1384" s="13" t="s">
        <v>4162</v>
      </c>
      <c r="D1384" s="13" t="s">
        <v>4163</v>
      </c>
      <c r="E1384" s="14">
        <v>1600</v>
      </c>
      <c r="F1384" s="15" t="s">
        <v>30</v>
      </c>
      <c r="G1384" s="15" t="s">
        <v>38</v>
      </c>
    </row>
    <row r="1385" spans="1:7" x14ac:dyDescent="0.25">
      <c r="A1385" s="7">
        <v>1379</v>
      </c>
      <c r="B1385" s="12" t="s">
        <v>4164</v>
      </c>
      <c r="C1385" s="13" t="s">
        <v>4165</v>
      </c>
      <c r="D1385" s="13" t="s">
        <v>4166</v>
      </c>
      <c r="E1385" s="14">
        <v>1600</v>
      </c>
      <c r="F1385" s="15" t="s">
        <v>30</v>
      </c>
      <c r="G1385" s="15" t="s">
        <v>38</v>
      </c>
    </row>
    <row r="1386" spans="1:7" x14ac:dyDescent="0.25">
      <c r="A1386" s="7">
        <v>1380</v>
      </c>
      <c r="B1386" s="12" t="s">
        <v>4167</v>
      </c>
      <c r="C1386" s="13" t="s">
        <v>4168</v>
      </c>
      <c r="D1386" s="13" t="s">
        <v>4169</v>
      </c>
      <c r="E1386" s="14">
        <v>1600</v>
      </c>
      <c r="F1386" s="15" t="s">
        <v>30</v>
      </c>
      <c r="G1386" s="15" t="s">
        <v>38</v>
      </c>
    </row>
    <row r="1387" spans="1:7" x14ac:dyDescent="0.25">
      <c r="A1387" s="7">
        <v>1381</v>
      </c>
      <c r="B1387" s="12" t="s">
        <v>4170</v>
      </c>
      <c r="C1387" s="13" t="s">
        <v>4171</v>
      </c>
      <c r="D1387" s="13" t="s">
        <v>4172</v>
      </c>
      <c r="E1387" s="14">
        <v>1600</v>
      </c>
      <c r="F1387" s="15" t="s">
        <v>30</v>
      </c>
      <c r="G1387" s="15" t="s">
        <v>38</v>
      </c>
    </row>
    <row r="1388" spans="1:7" x14ac:dyDescent="0.25">
      <c r="A1388" s="7">
        <v>1382</v>
      </c>
      <c r="B1388" s="12" t="s">
        <v>4173</v>
      </c>
      <c r="C1388" s="13" t="s">
        <v>4174</v>
      </c>
      <c r="D1388" s="13" t="s">
        <v>4175</v>
      </c>
      <c r="E1388" s="14">
        <v>1600</v>
      </c>
      <c r="F1388" s="15" t="s">
        <v>30</v>
      </c>
      <c r="G1388" s="15" t="s">
        <v>38</v>
      </c>
    </row>
    <row r="1389" spans="1:7" x14ac:dyDescent="0.25">
      <c r="A1389" s="7">
        <v>1383</v>
      </c>
      <c r="B1389" s="12" t="s">
        <v>4176</v>
      </c>
      <c r="C1389" s="13" t="s">
        <v>4177</v>
      </c>
      <c r="D1389" s="13" t="s">
        <v>4178</v>
      </c>
      <c r="E1389" s="14">
        <v>1600</v>
      </c>
      <c r="F1389" s="15" t="s">
        <v>30</v>
      </c>
      <c r="G1389" s="15" t="s">
        <v>38</v>
      </c>
    </row>
    <row r="1390" spans="1:7" x14ac:dyDescent="0.25">
      <c r="A1390" s="7">
        <v>1384</v>
      </c>
      <c r="B1390" s="12" t="s">
        <v>4179</v>
      </c>
      <c r="C1390" s="13" t="s">
        <v>4180</v>
      </c>
      <c r="D1390" s="13" t="s">
        <v>4181</v>
      </c>
      <c r="E1390" s="14">
        <v>1600</v>
      </c>
      <c r="F1390" s="15" t="s">
        <v>30</v>
      </c>
      <c r="G1390" s="15" t="s">
        <v>38</v>
      </c>
    </row>
    <row r="1391" spans="1:7" x14ac:dyDescent="0.25">
      <c r="A1391" s="7">
        <v>1385</v>
      </c>
      <c r="B1391" s="12" t="s">
        <v>4182</v>
      </c>
      <c r="C1391" s="13" t="s">
        <v>4183</v>
      </c>
      <c r="D1391" s="13" t="s">
        <v>4184</v>
      </c>
      <c r="E1391" s="14">
        <v>1600</v>
      </c>
      <c r="F1391" s="15" t="s">
        <v>30</v>
      </c>
      <c r="G1391" s="15" t="s">
        <v>38</v>
      </c>
    </row>
    <row r="1392" spans="1:7" x14ac:dyDescent="0.25">
      <c r="A1392" s="7">
        <v>1386</v>
      </c>
      <c r="B1392" s="12" t="s">
        <v>4185</v>
      </c>
      <c r="C1392" s="13" t="s">
        <v>4186</v>
      </c>
      <c r="D1392" s="13" t="s">
        <v>4187</v>
      </c>
      <c r="E1392" s="14">
        <v>1600</v>
      </c>
      <c r="F1392" s="15" t="s">
        <v>30</v>
      </c>
      <c r="G1392" s="15" t="s">
        <v>38</v>
      </c>
    </row>
    <row r="1393" spans="1:7" x14ac:dyDescent="0.25">
      <c r="A1393" s="7">
        <v>1387</v>
      </c>
      <c r="B1393" s="12" t="s">
        <v>4188</v>
      </c>
      <c r="C1393" s="13" t="s">
        <v>4189</v>
      </c>
      <c r="D1393" s="13" t="s">
        <v>4190</v>
      </c>
      <c r="E1393" s="14">
        <v>1600</v>
      </c>
      <c r="F1393" s="15" t="s">
        <v>30</v>
      </c>
      <c r="G1393" s="15" t="s">
        <v>38</v>
      </c>
    </row>
    <row r="1394" spans="1:7" x14ac:dyDescent="0.25">
      <c r="A1394" s="7">
        <v>1388</v>
      </c>
      <c r="B1394" s="12" t="s">
        <v>4191</v>
      </c>
      <c r="C1394" s="13" t="s">
        <v>4192</v>
      </c>
      <c r="D1394" s="13" t="s">
        <v>4193</v>
      </c>
      <c r="E1394" s="14">
        <v>1600</v>
      </c>
      <c r="F1394" s="15" t="s">
        <v>30</v>
      </c>
      <c r="G1394" s="15" t="s">
        <v>38</v>
      </c>
    </row>
    <row r="1395" spans="1:7" x14ac:dyDescent="0.25">
      <c r="A1395" s="7">
        <v>1389</v>
      </c>
      <c r="B1395" s="12" t="s">
        <v>4194</v>
      </c>
      <c r="C1395" s="13" t="s">
        <v>4195</v>
      </c>
      <c r="D1395" s="13" t="s">
        <v>4196</v>
      </c>
      <c r="E1395" s="14">
        <v>1600</v>
      </c>
      <c r="F1395" s="15" t="s">
        <v>30</v>
      </c>
      <c r="G1395" s="15" t="s">
        <v>38</v>
      </c>
    </row>
    <row r="1396" spans="1:7" x14ac:dyDescent="0.25">
      <c r="A1396" s="7">
        <v>1390</v>
      </c>
      <c r="B1396" s="12" t="s">
        <v>4197</v>
      </c>
      <c r="C1396" s="13" t="s">
        <v>4198</v>
      </c>
      <c r="D1396" s="13" t="s">
        <v>4199</v>
      </c>
      <c r="E1396" s="14">
        <v>1600</v>
      </c>
      <c r="F1396" s="15" t="s">
        <v>30</v>
      </c>
      <c r="G1396" s="15" t="s">
        <v>38</v>
      </c>
    </row>
    <row r="1397" spans="1:7" x14ac:dyDescent="0.25">
      <c r="A1397" s="7">
        <v>1391</v>
      </c>
      <c r="B1397" s="12" t="s">
        <v>4200</v>
      </c>
      <c r="C1397" s="13" t="s">
        <v>4201</v>
      </c>
      <c r="D1397" s="13" t="s">
        <v>4202</v>
      </c>
      <c r="E1397" s="14">
        <v>1600</v>
      </c>
      <c r="F1397" s="15" t="s">
        <v>30</v>
      </c>
      <c r="G1397" s="15" t="s">
        <v>38</v>
      </c>
    </row>
    <row r="1398" spans="1:7" x14ac:dyDescent="0.25">
      <c r="A1398" s="7">
        <v>1392</v>
      </c>
      <c r="B1398" s="12" t="s">
        <v>4203</v>
      </c>
      <c r="C1398" s="13" t="s">
        <v>4204</v>
      </c>
      <c r="D1398" s="13" t="s">
        <v>4205</v>
      </c>
      <c r="E1398" s="14">
        <v>1600</v>
      </c>
      <c r="F1398" s="15" t="s">
        <v>30</v>
      </c>
      <c r="G1398" s="15" t="s">
        <v>38</v>
      </c>
    </row>
    <row r="1399" spans="1:7" x14ac:dyDescent="0.25">
      <c r="A1399" s="7">
        <v>1393</v>
      </c>
      <c r="B1399" s="12" t="s">
        <v>4206</v>
      </c>
      <c r="C1399" s="13" t="s">
        <v>4207</v>
      </c>
      <c r="D1399" s="13" t="s">
        <v>4208</v>
      </c>
      <c r="E1399" s="14">
        <v>1600</v>
      </c>
      <c r="F1399" s="15" t="s">
        <v>30</v>
      </c>
      <c r="G1399" s="15" t="s">
        <v>38</v>
      </c>
    </row>
    <row r="1400" spans="1:7" x14ac:dyDescent="0.25">
      <c r="A1400" s="7">
        <v>1394</v>
      </c>
      <c r="B1400" s="12" t="s">
        <v>4209</v>
      </c>
      <c r="C1400" s="13" t="s">
        <v>4210</v>
      </c>
      <c r="D1400" s="13" t="s">
        <v>4211</v>
      </c>
      <c r="E1400" s="14">
        <v>1600</v>
      </c>
      <c r="F1400" s="15" t="s">
        <v>30</v>
      </c>
      <c r="G1400" s="15" t="s">
        <v>38</v>
      </c>
    </row>
    <row r="1401" spans="1:7" x14ac:dyDescent="0.25">
      <c r="A1401" s="7">
        <v>1395</v>
      </c>
      <c r="B1401" s="12" t="s">
        <v>4212</v>
      </c>
      <c r="C1401" s="13" t="s">
        <v>4213</v>
      </c>
      <c r="D1401" s="13" t="s">
        <v>4214</v>
      </c>
      <c r="E1401" s="14">
        <v>1600</v>
      </c>
      <c r="F1401" s="15" t="s">
        <v>30</v>
      </c>
      <c r="G1401" s="15" t="s">
        <v>38</v>
      </c>
    </row>
    <row r="1402" spans="1:7" x14ac:dyDescent="0.25">
      <c r="A1402" s="7">
        <v>1396</v>
      </c>
      <c r="B1402" s="12" t="s">
        <v>4215</v>
      </c>
      <c r="C1402" s="13" t="s">
        <v>4216</v>
      </c>
      <c r="D1402" s="13" t="s">
        <v>4217</v>
      </c>
      <c r="E1402" s="14">
        <v>1600</v>
      </c>
      <c r="F1402" s="15" t="s">
        <v>30</v>
      </c>
      <c r="G1402" s="15" t="s">
        <v>38</v>
      </c>
    </row>
    <row r="1403" spans="1:7" x14ac:dyDescent="0.25">
      <c r="A1403" s="7">
        <v>1397</v>
      </c>
      <c r="B1403" s="12" t="s">
        <v>4218</v>
      </c>
      <c r="C1403" s="13" t="s">
        <v>4219</v>
      </c>
      <c r="D1403" s="13" t="s">
        <v>4220</v>
      </c>
      <c r="E1403" s="14">
        <v>1600</v>
      </c>
      <c r="F1403" s="15" t="s">
        <v>30</v>
      </c>
      <c r="G1403" s="15" t="s">
        <v>38</v>
      </c>
    </row>
    <row r="1404" spans="1:7" x14ac:dyDescent="0.25">
      <c r="A1404" s="7">
        <v>1398</v>
      </c>
      <c r="B1404" s="12" t="s">
        <v>4221</v>
      </c>
      <c r="C1404" s="13" t="s">
        <v>4222</v>
      </c>
      <c r="D1404" s="13" t="s">
        <v>4223</v>
      </c>
      <c r="E1404" s="14">
        <v>1600</v>
      </c>
      <c r="F1404" s="15" t="s">
        <v>30</v>
      </c>
      <c r="G1404" s="15" t="s">
        <v>38</v>
      </c>
    </row>
    <row r="1405" spans="1:7" x14ac:dyDescent="0.25">
      <c r="A1405" s="7">
        <v>1399</v>
      </c>
      <c r="B1405" s="12" t="s">
        <v>4224</v>
      </c>
      <c r="C1405" s="13" t="s">
        <v>4225</v>
      </c>
      <c r="D1405" s="13" t="s">
        <v>4226</v>
      </c>
      <c r="E1405" s="14">
        <v>1600</v>
      </c>
      <c r="F1405" s="15" t="s">
        <v>30</v>
      </c>
      <c r="G1405" s="15" t="s">
        <v>38</v>
      </c>
    </row>
    <row r="1406" spans="1:7" x14ac:dyDescent="0.25">
      <c r="A1406" s="7">
        <v>1400</v>
      </c>
      <c r="B1406" s="12" t="s">
        <v>4227</v>
      </c>
      <c r="C1406" s="13" t="s">
        <v>4228</v>
      </c>
      <c r="D1406" s="13" t="s">
        <v>4229</v>
      </c>
      <c r="E1406" s="14">
        <v>1600</v>
      </c>
      <c r="F1406" s="15" t="s">
        <v>30</v>
      </c>
      <c r="G1406" s="15" t="s">
        <v>38</v>
      </c>
    </row>
    <row r="1407" spans="1:7" x14ac:dyDescent="0.25">
      <c r="A1407" s="7">
        <v>1401</v>
      </c>
      <c r="B1407" s="12" t="s">
        <v>4230</v>
      </c>
      <c r="C1407" s="13" t="s">
        <v>4231</v>
      </c>
      <c r="D1407" s="13" t="s">
        <v>4232</v>
      </c>
      <c r="E1407" s="14">
        <v>1600</v>
      </c>
      <c r="F1407" s="15" t="s">
        <v>30</v>
      </c>
      <c r="G1407" s="15" t="s">
        <v>38</v>
      </c>
    </row>
    <row r="1408" spans="1:7" x14ac:dyDescent="0.25">
      <c r="A1408" s="7">
        <v>1402</v>
      </c>
      <c r="B1408" s="12" t="s">
        <v>4233</v>
      </c>
      <c r="C1408" s="13" t="s">
        <v>4234</v>
      </c>
      <c r="D1408" s="13" t="s">
        <v>4235</v>
      </c>
      <c r="E1408" s="14">
        <v>1600</v>
      </c>
      <c r="F1408" s="15" t="s">
        <v>30</v>
      </c>
      <c r="G1408" s="15" t="s">
        <v>38</v>
      </c>
    </row>
    <row r="1409" spans="1:7" x14ac:dyDescent="0.25">
      <c r="A1409" s="7">
        <v>1403</v>
      </c>
      <c r="B1409" s="12" t="s">
        <v>4236</v>
      </c>
      <c r="C1409" s="13" t="s">
        <v>4237</v>
      </c>
      <c r="D1409" s="13" t="s">
        <v>4238</v>
      </c>
      <c r="E1409" s="14">
        <v>1600</v>
      </c>
      <c r="F1409" s="15" t="s">
        <v>30</v>
      </c>
      <c r="G1409" s="15" t="s">
        <v>38</v>
      </c>
    </row>
    <row r="1410" spans="1:7" x14ac:dyDescent="0.25">
      <c r="A1410" s="7">
        <v>1404</v>
      </c>
      <c r="B1410" s="12" t="s">
        <v>4239</v>
      </c>
      <c r="C1410" s="13" t="s">
        <v>4240</v>
      </c>
      <c r="D1410" s="13" t="s">
        <v>4241</v>
      </c>
      <c r="E1410" s="14">
        <v>1600</v>
      </c>
      <c r="F1410" s="15" t="s">
        <v>30</v>
      </c>
      <c r="G1410" s="15" t="s">
        <v>38</v>
      </c>
    </row>
    <row r="1411" spans="1:7" x14ac:dyDescent="0.25">
      <c r="A1411" s="7">
        <v>1405</v>
      </c>
      <c r="B1411" s="12" t="s">
        <v>4242</v>
      </c>
      <c r="C1411" s="13" t="s">
        <v>4243</v>
      </c>
      <c r="D1411" s="13" t="s">
        <v>4244</v>
      </c>
      <c r="E1411" s="14">
        <v>1600</v>
      </c>
      <c r="F1411" s="15" t="s">
        <v>30</v>
      </c>
      <c r="G1411" s="15" t="s">
        <v>38</v>
      </c>
    </row>
    <row r="1412" spans="1:7" x14ac:dyDescent="0.25">
      <c r="A1412" s="7">
        <v>1406</v>
      </c>
      <c r="B1412" s="12" t="s">
        <v>4245</v>
      </c>
      <c r="C1412" s="13" t="s">
        <v>4246</v>
      </c>
      <c r="D1412" s="13" t="s">
        <v>4247</v>
      </c>
      <c r="E1412" s="14">
        <v>1600</v>
      </c>
      <c r="F1412" s="15" t="s">
        <v>30</v>
      </c>
      <c r="G1412" s="15" t="s">
        <v>38</v>
      </c>
    </row>
    <row r="1413" spans="1:7" x14ac:dyDescent="0.25">
      <c r="A1413" s="7">
        <v>1407</v>
      </c>
      <c r="B1413" s="12" t="s">
        <v>4248</v>
      </c>
      <c r="C1413" s="13" t="s">
        <v>4249</v>
      </c>
      <c r="D1413" s="13" t="s">
        <v>4250</v>
      </c>
      <c r="E1413" s="14">
        <v>1600</v>
      </c>
      <c r="F1413" s="15" t="s">
        <v>30</v>
      </c>
      <c r="G1413" s="15" t="s">
        <v>38</v>
      </c>
    </row>
    <row r="1414" spans="1:7" x14ac:dyDescent="0.25">
      <c r="A1414" s="7">
        <v>1408</v>
      </c>
      <c r="B1414" s="12" t="s">
        <v>4251</v>
      </c>
      <c r="C1414" s="13" t="s">
        <v>4252</v>
      </c>
      <c r="D1414" s="13" t="s">
        <v>4253</v>
      </c>
      <c r="E1414" s="14">
        <v>1600</v>
      </c>
      <c r="F1414" s="15" t="s">
        <v>30</v>
      </c>
      <c r="G1414" s="15" t="s">
        <v>38</v>
      </c>
    </row>
    <row r="1415" spans="1:7" x14ac:dyDescent="0.25">
      <c r="A1415" s="7">
        <v>1409</v>
      </c>
      <c r="B1415" s="12" t="s">
        <v>4254</v>
      </c>
      <c r="C1415" s="13" t="s">
        <v>4255</v>
      </c>
      <c r="D1415" s="13" t="s">
        <v>4256</v>
      </c>
      <c r="E1415" s="14">
        <v>1600</v>
      </c>
      <c r="F1415" s="15" t="s">
        <v>30</v>
      </c>
      <c r="G1415" s="15" t="s">
        <v>38</v>
      </c>
    </row>
    <row r="1416" spans="1:7" x14ac:dyDescent="0.25">
      <c r="A1416" s="7">
        <v>1410</v>
      </c>
      <c r="B1416" s="12" t="s">
        <v>4257</v>
      </c>
      <c r="C1416" s="13" t="s">
        <v>4258</v>
      </c>
      <c r="D1416" s="13" t="s">
        <v>4259</v>
      </c>
      <c r="E1416" s="14">
        <v>1600</v>
      </c>
      <c r="F1416" s="15" t="s">
        <v>30</v>
      </c>
      <c r="G1416" s="15" t="s">
        <v>38</v>
      </c>
    </row>
    <row r="1417" spans="1:7" x14ac:dyDescent="0.25">
      <c r="A1417" s="7">
        <v>1411</v>
      </c>
      <c r="B1417" s="12" t="s">
        <v>4260</v>
      </c>
      <c r="C1417" s="13" t="s">
        <v>4261</v>
      </c>
      <c r="D1417" s="13" t="s">
        <v>4262</v>
      </c>
      <c r="E1417" s="14">
        <v>1600</v>
      </c>
      <c r="F1417" s="15" t="s">
        <v>30</v>
      </c>
      <c r="G1417" s="15" t="s">
        <v>38</v>
      </c>
    </row>
    <row r="1418" spans="1:7" x14ac:dyDescent="0.25">
      <c r="A1418" s="7">
        <v>1412</v>
      </c>
      <c r="B1418" s="12" t="s">
        <v>4263</v>
      </c>
      <c r="C1418" s="13" t="s">
        <v>4264</v>
      </c>
      <c r="D1418" s="13" t="s">
        <v>4265</v>
      </c>
      <c r="E1418" s="14">
        <v>1600</v>
      </c>
      <c r="F1418" s="15" t="s">
        <v>30</v>
      </c>
      <c r="G1418" s="15" t="s">
        <v>38</v>
      </c>
    </row>
    <row r="1419" spans="1:7" x14ac:dyDescent="0.25">
      <c r="A1419" s="7">
        <v>1413</v>
      </c>
      <c r="B1419" s="12" t="s">
        <v>4266</v>
      </c>
      <c r="C1419" s="13" t="s">
        <v>4267</v>
      </c>
      <c r="D1419" s="13" t="s">
        <v>4268</v>
      </c>
      <c r="E1419" s="14">
        <v>1600</v>
      </c>
      <c r="F1419" s="15" t="s">
        <v>30</v>
      </c>
      <c r="G1419" s="15" t="s">
        <v>38</v>
      </c>
    </row>
    <row r="1420" spans="1:7" x14ac:dyDescent="0.25">
      <c r="A1420" s="7">
        <v>1414</v>
      </c>
      <c r="B1420" s="12" t="s">
        <v>4269</v>
      </c>
      <c r="C1420" s="13" t="s">
        <v>4270</v>
      </c>
      <c r="D1420" s="13" t="s">
        <v>4271</v>
      </c>
      <c r="E1420" s="14">
        <v>1600</v>
      </c>
      <c r="F1420" s="15" t="s">
        <v>30</v>
      </c>
      <c r="G1420" s="15" t="s">
        <v>38</v>
      </c>
    </row>
    <row r="1421" spans="1:7" x14ac:dyDescent="0.25">
      <c r="A1421" s="7">
        <v>1415</v>
      </c>
      <c r="B1421" s="12" t="s">
        <v>4272</v>
      </c>
      <c r="C1421" s="13" t="s">
        <v>4273</v>
      </c>
      <c r="D1421" s="13" t="s">
        <v>4274</v>
      </c>
      <c r="E1421" s="14">
        <v>1600</v>
      </c>
      <c r="F1421" s="15" t="s">
        <v>30</v>
      </c>
      <c r="G1421" s="15" t="s">
        <v>38</v>
      </c>
    </row>
    <row r="1422" spans="1:7" x14ac:dyDescent="0.25">
      <c r="A1422" s="7">
        <v>1416</v>
      </c>
      <c r="B1422" s="12" t="s">
        <v>4275</v>
      </c>
      <c r="C1422" s="13" t="s">
        <v>4276</v>
      </c>
      <c r="D1422" s="13" t="s">
        <v>4277</v>
      </c>
      <c r="E1422" s="14">
        <v>1600</v>
      </c>
      <c r="F1422" s="15" t="s">
        <v>30</v>
      </c>
      <c r="G1422" s="15" t="s">
        <v>38</v>
      </c>
    </row>
    <row r="1423" spans="1:7" x14ac:dyDescent="0.25">
      <c r="A1423" s="7">
        <v>1417</v>
      </c>
      <c r="B1423" s="12" t="s">
        <v>4278</v>
      </c>
      <c r="C1423" s="13" t="s">
        <v>4279</v>
      </c>
      <c r="D1423" s="13" t="s">
        <v>4280</v>
      </c>
      <c r="E1423" s="14">
        <v>1600</v>
      </c>
      <c r="F1423" s="15" t="s">
        <v>30</v>
      </c>
      <c r="G1423" s="15" t="s">
        <v>38</v>
      </c>
    </row>
    <row r="1424" spans="1:7" x14ac:dyDescent="0.25">
      <c r="A1424" s="7">
        <v>1418</v>
      </c>
      <c r="B1424" s="12" t="s">
        <v>4281</v>
      </c>
      <c r="C1424" s="13" t="s">
        <v>4282</v>
      </c>
      <c r="D1424" s="13" t="s">
        <v>4283</v>
      </c>
      <c r="E1424" s="14">
        <v>1600</v>
      </c>
      <c r="F1424" s="15" t="s">
        <v>30</v>
      </c>
      <c r="G1424" s="15" t="s">
        <v>38</v>
      </c>
    </row>
    <row r="1425" spans="1:7" x14ac:dyDescent="0.25">
      <c r="A1425" s="7">
        <v>1419</v>
      </c>
      <c r="B1425" s="12" t="s">
        <v>4284</v>
      </c>
      <c r="C1425" s="13" t="s">
        <v>4285</v>
      </c>
      <c r="D1425" s="13" t="s">
        <v>4286</v>
      </c>
      <c r="E1425" s="14">
        <v>1600</v>
      </c>
      <c r="F1425" s="15" t="s">
        <v>30</v>
      </c>
      <c r="G1425" s="15" t="s">
        <v>38</v>
      </c>
    </row>
    <row r="1426" spans="1:7" x14ac:dyDescent="0.25">
      <c r="A1426" s="7">
        <v>1420</v>
      </c>
      <c r="B1426" s="12" t="s">
        <v>4287</v>
      </c>
      <c r="C1426" s="13" t="s">
        <v>4288</v>
      </c>
      <c r="D1426" s="13" t="s">
        <v>4289</v>
      </c>
      <c r="E1426" s="14">
        <v>1600</v>
      </c>
      <c r="F1426" s="15" t="s">
        <v>30</v>
      </c>
      <c r="G1426" s="15" t="s">
        <v>38</v>
      </c>
    </row>
    <row r="1427" spans="1:7" x14ac:dyDescent="0.25">
      <c r="A1427" s="7">
        <v>1421</v>
      </c>
      <c r="B1427" s="12" t="s">
        <v>4290</v>
      </c>
      <c r="C1427" s="13" t="s">
        <v>4291</v>
      </c>
      <c r="D1427" s="13" t="s">
        <v>4292</v>
      </c>
      <c r="E1427" s="14">
        <v>1600</v>
      </c>
      <c r="F1427" s="15" t="s">
        <v>30</v>
      </c>
      <c r="G1427" s="15" t="s">
        <v>38</v>
      </c>
    </row>
    <row r="1428" spans="1:7" x14ac:dyDescent="0.25">
      <c r="A1428" s="7">
        <v>1422</v>
      </c>
      <c r="B1428" s="12" t="s">
        <v>4293</v>
      </c>
      <c r="C1428" s="13" t="s">
        <v>4294</v>
      </c>
      <c r="D1428" s="13" t="s">
        <v>4295</v>
      </c>
      <c r="E1428" s="14">
        <v>1600</v>
      </c>
      <c r="F1428" s="15" t="s">
        <v>30</v>
      </c>
      <c r="G1428" s="15" t="s">
        <v>38</v>
      </c>
    </row>
    <row r="1429" spans="1:7" x14ac:dyDescent="0.25">
      <c r="A1429" s="7">
        <v>1423</v>
      </c>
      <c r="B1429" s="12" t="s">
        <v>4296</v>
      </c>
      <c r="C1429" s="13" t="s">
        <v>4297</v>
      </c>
      <c r="D1429" s="13" t="s">
        <v>4298</v>
      </c>
      <c r="E1429" s="14">
        <v>1600</v>
      </c>
      <c r="F1429" s="15" t="s">
        <v>30</v>
      </c>
      <c r="G1429" s="15" t="s">
        <v>38</v>
      </c>
    </row>
    <row r="1430" spans="1:7" x14ac:dyDescent="0.25">
      <c r="A1430" s="7">
        <v>1424</v>
      </c>
      <c r="B1430" s="12" t="s">
        <v>4299</v>
      </c>
      <c r="C1430" s="13" t="s">
        <v>4300</v>
      </c>
      <c r="D1430" s="13" t="s">
        <v>4301</v>
      </c>
      <c r="E1430" s="14">
        <v>1600</v>
      </c>
      <c r="F1430" s="15" t="s">
        <v>30</v>
      </c>
      <c r="G1430" s="15" t="s">
        <v>38</v>
      </c>
    </row>
    <row r="1431" spans="1:7" x14ac:dyDescent="0.25">
      <c r="A1431" s="7">
        <v>1425</v>
      </c>
      <c r="B1431" s="12" t="s">
        <v>4302</v>
      </c>
      <c r="C1431" s="13" t="s">
        <v>4303</v>
      </c>
      <c r="D1431" s="13" t="s">
        <v>4304</v>
      </c>
      <c r="E1431" s="14">
        <v>1600</v>
      </c>
      <c r="F1431" s="15" t="s">
        <v>30</v>
      </c>
      <c r="G1431" s="15" t="s">
        <v>38</v>
      </c>
    </row>
    <row r="1432" spans="1:7" x14ac:dyDescent="0.25">
      <c r="A1432" s="7">
        <v>1426</v>
      </c>
      <c r="B1432" s="12" t="s">
        <v>4305</v>
      </c>
      <c r="C1432" s="13" t="s">
        <v>4306</v>
      </c>
      <c r="D1432" s="13" t="s">
        <v>4307</v>
      </c>
      <c r="E1432" s="14">
        <v>1600</v>
      </c>
      <c r="F1432" s="15" t="s">
        <v>30</v>
      </c>
      <c r="G1432" s="15" t="s">
        <v>38</v>
      </c>
    </row>
    <row r="1433" spans="1:7" x14ac:dyDescent="0.25">
      <c r="A1433" s="7">
        <v>1427</v>
      </c>
      <c r="B1433" s="12" t="s">
        <v>4308</v>
      </c>
      <c r="C1433" s="13" t="s">
        <v>4309</v>
      </c>
      <c r="D1433" s="13" t="s">
        <v>4310</v>
      </c>
      <c r="E1433" s="14">
        <v>1600</v>
      </c>
      <c r="F1433" s="15" t="s">
        <v>30</v>
      </c>
      <c r="G1433" s="15" t="s">
        <v>38</v>
      </c>
    </row>
    <row r="1434" spans="1:7" x14ac:dyDescent="0.25">
      <c r="A1434" s="7">
        <v>1428</v>
      </c>
      <c r="B1434" s="12" t="s">
        <v>4311</v>
      </c>
      <c r="C1434" s="13" t="s">
        <v>4312</v>
      </c>
      <c r="D1434" s="13" t="s">
        <v>4313</v>
      </c>
      <c r="E1434" s="14">
        <v>1600</v>
      </c>
      <c r="F1434" s="15" t="s">
        <v>30</v>
      </c>
      <c r="G1434" s="15" t="s">
        <v>38</v>
      </c>
    </row>
    <row r="1435" spans="1:7" x14ac:dyDescent="0.25">
      <c r="A1435" s="7">
        <v>1429</v>
      </c>
      <c r="B1435" s="12" t="s">
        <v>4314</v>
      </c>
      <c r="C1435" s="13" t="s">
        <v>4315</v>
      </c>
      <c r="D1435" s="13" t="s">
        <v>4316</v>
      </c>
      <c r="E1435" s="14">
        <v>1600</v>
      </c>
      <c r="F1435" s="15" t="s">
        <v>30</v>
      </c>
      <c r="G1435" s="15" t="s">
        <v>38</v>
      </c>
    </row>
    <row r="1436" spans="1:7" x14ac:dyDescent="0.25">
      <c r="A1436" s="7">
        <v>1430</v>
      </c>
      <c r="B1436" s="12" t="s">
        <v>4317</v>
      </c>
      <c r="C1436" s="13" t="s">
        <v>4318</v>
      </c>
      <c r="D1436" s="13" t="s">
        <v>4319</v>
      </c>
      <c r="E1436" s="14">
        <v>1600</v>
      </c>
      <c r="F1436" s="15" t="s">
        <v>30</v>
      </c>
      <c r="G1436" s="15" t="s">
        <v>38</v>
      </c>
    </row>
    <row r="1437" spans="1:7" x14ac:dyDescent="0.25">
      <c r="A1437" s="7">
        <v>1431</v>
      </c>
      <c r="B1437" s="12" t="s">
        <v>4320</v>
      </c>
      <c r="C1437" s="13" t="s">
        <v>4321</v>
      </c>
      <c r="D1437" s="13" t="s">
        <v>4322</v>
      </c>
      <c r="E1437" s="14">
        <v>1600</v>
      </c>
      <c r="F1437" s="15" t="s">
        <v>30</v>
      </c>
      <c r="G1437" s="15" t="s">
        <v>38</v>
      </c>
    </row>
    <row r="1438" spans="1:7" x14ac:dyDescent="0.25">
      <c r="A1438" s="7">
        <v>1432</v>
      </c>
      <c r="B1438" s="12" t="s">
        <v>4323</v>
      </c>
      <c r="C1438" s="13" t="s">
        <v>4324</v>
      </c>
      <c r="D1438" s="13" t="s">
        <v>4325</v>
      </c>
      <c r="E1438" s="14">
        <v>1600</v>
      </c>
      <c r="F1438" s="15" t="s">
        <v>30</v>
      </c>
      <c r="G1438" s="15" t="s">
        <v>38</v>
      </c>
    </row>
    <row r="1439" spans="1:7" x14ac:dyDescent="0.25">
      <c r="A1439" s="7">
        <v>1433</v>
      </c>
      <c r="B1439" s="12" t="s">
        <v>4326</v>
      </c>
      <c r="C1439" s="13" t="s">
        <v>4327</v>
      </c>
      <c r="D1439" s="13" t="s">
        <v>4328</v>
      </c>
      <c r="E1439" s="14">
        <v>1600</v>
      </c>
      <c r="F1439" s="15" t="s">
        <v>30</v>
      </c>
      <c r="G1439" s="15" t="s">
        <v>38</v>
      </c>
    </row>
    <row r="1440" spans="1:7" x14ac:dyDescent="0.25">
      <c r="A1440" s="7">
        <v>1434</v>
      </c>
      <c r="B1440" s="12" t="s">
        <v>4329</v>
      </c>
      <c r="C1440" s="13" t="s">
        <v>4330</v>
      </c>
      <c r="D1440" s="13" t="s">
        <v>4331</v>
      </c>
      <c r="E1440" s="14">
        <v>1600</v>
      </c>
      <c r="F1440" s="15" t="s">
        <v>30</v>
      </c>
      <c r="G1440" s="15" t="s">
        <v>38</v>
      </c>
    </row>
    <row r="1441" spans="1:7" x14ac:dyDescent="0.25">
      <c r="A1441" s="7">
        <v>1435</v>
      </c>
      <c r="B1441" s="12" t="s">
        <v>4332</v>
      </c>
      <c r="C1441" s="13" t="s">
        <v>4333</v>
      </c>
      <c r="D1441" s="13" t="s">
        <v>4334</v>
      </c>
      <c r="E1441" s="14">
        <v>1600</v>
      </c>
      <c r="F1441" s="15" t="s">
        <v>30</v>
      </c>
      <c r="G1441" s="15" t="s">
        <v>38</v>
      </c>
    </row>
    <row r="1442" spans="1:7" x14ac:dyDescent="0.25">
      <c r="A1442" s="7">
        <v>1436</v>
      </c>
      <c r="B1442" s="12" t="s">
        <v>4335</v>
      </c>
      <c r="C1442" s="13" t="s">
        <v>4336</v>
      </c>
      <c r="D1442" s="13" t="s">
        <v>4337</v>
      </c>
      <c r="E1442" s="14">
        <v>1600</v>
      </c>
      <c r="F1442" s="15" t="s">
        <v>30</v>
      </c>
      <c r="G1442" s="15" t="s">
        <v>38</v>
      </c>
    </row>
    <row r="1443" spans="1:7" x14ac:dyDescent="0.25">
      <c r="A1443" s="7">
        <v>1437</v>
      </c>
      <c r="B1443" s="12" t="s">
        <v>4338</v>
      </c>
      <c r="C1443" s="13" t="s">
        <v>4339</v>
      </c>
      <c r="D1443" s="13" t="s">
        <v>4340</v>
      </c>
      <c r="E1443" s="14">
        <v>1600</v>
      </c>
      <c r="F1443" s="15" t="s">
        <v>30</v>
      </c>
      <c r="G1443" s="15" t="s">
        <v>38</v>
      </c>
    </row>
    <row r="1444" spans="1:7" x14ac:dyDescent="0.25">
      <c r="A1444" s="7">
        <v>1438</v>
      </c>
      <c r="B1444" s="12" t="s">
        <v>4341</v>
      </c>
      <c r="C1444" s="13" t="s">
        <v>4342</v>
      </c>
      <c r="D1444" s="13" t="s">
        <v>4343</v>
      </c>
      <c r="E1444" s="14">
        <v>1600</v>
      </c>
      <c r="F1444" s="15" t="s">
        <v>30</v>
      </c>
      <c r="G1444" s="15" t="s">
        <v>38</v>
      </c>
    </row>
    <row r="1445" spans="1:7" x14ac:dyDescent="0.25">
      <c r="A1445" s="7">
        <v>1439</v>
      </c>
      <c r="B1445" s="12" t="s">
        <v>4344</v>
      </c>
      <c r="C1445" s="13" t="s">
        <v>4345</v>
      </c>
      <c r="D1445" s="13" t="s">
        <v>4346</v>
      </c>
      <c r="E1445" s="14">
        <v>1600</v>
      </c>
      <c r="F1445" s="15" t="s">
        <v>30</v>
      </c>
      <c r="G1445" s="15" t="s">
        <v>38</v>
      </c>
    </row>
    <row r="1446" spans="1:7" x14ac:dyDescent="0.25">
      <c r="A1446" s="7">
        <v>1440</v>
      </c>
      <c r="B1446" s="12" t="s">
        <v>4347</v>
      </c>
      <c r="C1446" s="13" t="s">
        <v>4348</v>
      </c>
      <c r="D1446" s="13" t="s">
        <v>4349</v>
      </c>
      <c r="E1446" s="14">
        <v>1600</v>
      </c>
      <c r="F1446" s="15" t="s">
        <v>30</v>
      </c>
      <c r="G1446" s="15" t="s">
        <v>38</v>
      </c>
    </row>
    <row r="1447" spans="1:7" x14ac:dyDescent="0.25">
      <c r="A1447" s="7">
        <v>1441</v>
      </c>
      <c r="B1447" s="12" t="s">
        <v>4350</v>
      </c>
      <c r="C1447" s="13" t="s">
        <v>4351</v>
      </c>
      <c r="D1447" s="13" t="s">
        <v>4352</v>
      </c>
      <c r="E1447" s="14">
        <v>1600</v>
      </c>
      <c r="F1447" s="15" t="s">
        <v>30</v>
      </c>
      <c r="G1447" s="15" t="s">
        <v>38</v>
      </c>
    </row>
    <row r="1448" spans="1:7" x14ac:dyDescent="0.25">
      <c r="A1448" s="7">
        <v>1442</v>
      </c>
      <c r="B1448" s="12" t="s">
        <v>4353</v>
      </c>
      <c r="C1448" s="13" t="s">
        <v>4354</v>
      </c>
      <c r="D1448" s="13" t="s">
        <v>4355</v>
      </c>
      <c r="E1448" s="14">
        <v>1600</v>
      </c>
      <c r="F1448" s="15" t="s">
        <v>30</v>
      </c>
      <c r="G1448" s="15" t="s">
        <v>38</v>
      </c>
    </row>
    <row r="1449" spans="1:7" x14ac:dyDescent="0.25">
      <c r="A1449" s="7">
        <v>1443</v>
      </c>
      <c r="B1449" s="12" t="s">
        <v>4356</v>
      </c>
      <c r="C1449" s="13" t="s">
        <v>4357</v>
      </c>
      <c r="D1449" s="13" t="s">
        <v>4358</v>
      </c>
      <c r="E1449" s="14">
        <v>1600</v>
      </c>
      <c r="F1449" s="15" t="s">
        <v>30</v>
      </c>
      <c r="G1449" s="15" t="s">
        <v>38</v>
      </c>
    </row>
    <row r="1450" spans="1:7" x14ac:dyDescent="0.25">
      <c r="A1450" s="7">
        <v>1444</v>
      </c>
      <c r="B1450" s="12" t="s">
        <v>4359</v>
      </c>
      <c r="C1450" s="13" t="s">
        <v>4360</v>
      </c>
      <c r="D1450" s="13" t="s">
        <v>4361</v>
      </c>
      <c r="E1450" s="14">
        <v>1600</v>
      </c>
      <c r="F1450" s="15" t="s">
        <v>30</v>
      </c>
      <c r="G1450" s="15" t="s">
        <v>38</v>
      </c>
    </row>
    <row r="1451" spans="1:7" x14ac:dyDescent="0.25">
      <c r="A1451" s="7">
        <v>1445</v>
      </c>
      <c r="B1451" s="12" t="s">
        <v>4362</v>
      </c>
      <c r="C1451" s="13" t="s">
        <v>4363</v>
      </c>
      <c r="D1451" s="13" t="s">
        <v>4364</v>
      </c>
      <c r="E1451" s="14">
        <v>1600</v>
      </c>
      <c r="F1451" s="15" t="s">
        <v>30</v>
      </c>
      <c r="G1451" s="15" t="s">
        <v>38</v>
      </c>
    </row>
    <row r="1452" spans="1:7" x14ac:dyDescent="0.25">
      <c r="A1452" s="7">
        <v>1446</v>
      </c>
      <c r="B1452" s="12" t="s">
        <v>4365</v>
      </c>
      <c r="C1452" s="13" t="s">
        <v>4366</v>
      </c>
      <c r="D1452" s="13" t="s">
        <v>4367</v>
      </c>
      <c r="E1452" s="14">
        <v>1600</v>
      </c>
      <c r="F1452" s="15" t="s">
        <v>30</v>
      </c>
      <c r="G1452" s="15" t="s">
        <v>38</v>
      </c>
    </row>
    <row r="1453" spans="1:7" x14ac:dyDescent="0.25">
      <c r="A1453" s="7">
        <v>1447</v>
      </c>
      <c r="B1453" s="12" t="s">
        <v>4368</v>
      </c>
      <c r="C1453" s="13" t="s">
        <v>4369</v>
      </c>
      <c r="D1453" s="13" t="s">
        <v>4370</v>
      </c>
      <c r="E1453" s="14">
        <v>1600</v>
      </c>
      <c r="F1453" s="15" t="s">
        <v>30</v>
      </c>
      <c r="G1453" s="15" t="s">
        <v>38</v>
      </c>
    </row>
    <row r="1454" spans="1:7" x14ac:dyDescent="0.25">
      <c r="A1454" s="7">
        <v>1448</v>
      </c>
      <c r="B1454" s="12" t="s">
        <v>4371</v>
      </c>
      <c r="C1454" s="13" t="s">
        <v>4372</v>
      </c>
      <c r="D1454" s="13" t="s">
        <v>4373</v>
      </c>
      <c r="E1454" s="14">
        <v>1600</v>
      </c>
      <c r="F1454" s="15" t="s">
        <v>30</v>
      </c>
      <c r="G1454" s="15" t="s">
        <v>38</v>
      </c>
    </row>
    <row r="1455" spans="1:7" x14ac:dyDescent="0.25">
      <c r="A1455" s="7">
        <v>1449</v>
      </c>
      <c r="B1455" s="12" t="s">
        <v>4374</v>
      </c>
      <c r="C1455" s="13" t="s">
        <v>4375</v>
      </c>
      <c r="D1455" s="13" t="s">
        <v>4376</v>
      </c>
      <c r="E1455" s="14">
        <v>1600</v>
      </c>
      <c r="F1455" s="15" t="s">
        <v>30</v>
      </c>
      <c r="G1455" s="15" t="s">
        <v>38</v>
      </c>
    </row>
    <row r="1456" spans="1:7" x14ac:dyDescent="0.25">
      <c r="A1456" s="7">
        <v>1450</v>
      </c>
      <c r="B1456" s="12" t="s">
        <v>4377</v>
      </c>
      <c r="C1456" s="13" t="s">
        <v>4378</v>
      </c>
      <c r="D1456" s="13" t="s">
        <v>4379</v>
      </c>
      <c r="E1456" s="14">
        <v>1600</v>
      </c>
      <c r="F1456" s="15" t="s">
        <v>30</v>
      </c>
      <c r="G1456" s="15" t="s">
        <v>38</v>
      </c>
    </row>
    <row r="1457" spans="1:7" x14ac:dyDescent="0.25">
      <c r="A1457" s="7">
        <v>1451</v>
      </c>
      <c r="B1457" s="12" t="s">
        <v>4380</v>
      </c>
      <c r="C1457" s="13" t="s">
        <v>4381</v>
      </c>
      <c r="D1457" s="13" t="s">
        <v>4382</v>
      </c>
      <c r="E1457" s="14">
        <v>1600</v>
      </c>
      <c r="F1457" s="15" t="s">
        <v>30</v>
      </c>
      <c r="G1457" s="15" t="s">
        <v>38</v>
      </c>
    </row>
    <row r="1458" spans="1:7" x14ac:dyDescent="0.25">
      <c r="A1458" s="7">
        <v>1452</v>
      </c>
      <c r="B1458" s="12" t="s">
        <v>4383</v>
      </c>
      <c r="C1458" s="13" t="s">
        <v>4384</v>
      </c>
      <c r="D1458" s="13" t="s">
        <v>4385</v>
      </c>
      <c r="E1458" s="14">
        <v>1600</v>
      </c>
      <c r="F1458" s="15" t="s">
        <v>30</v>
      </c>
      <c r="G1458" s="15" t="s">
        <v>38</v>
      </c>
    </row>
    <row r="1459" spans="1:7" x14ac:dyDescent="0.25">
      <c r="A1459" s="7">
        <v>1453</v>
      </c>
      <c r="B1459" s="12" t="s">
        <v>4386</v>
      </c>
      <c r="C1459" s="13" t="s">
        <v>4387</v>
      </c>
      <c r="D1459" s="13" t="s">
        <v>4388</v>
      </c>
      <c r="E1459" s="14">
        <v>1600</v>
      </c>
      <c r="F1459" s="15" t="s">
        <v>30</v>
      </c>
      <c r="G1459" s="15" t="s">
        <v>38</v>
      </c>
    </row>
    <row r="1460" spans="1:7" x14ac:dyDescent="0.25">
      <c r="A1460" s="7">
        <v>1454</v>
      </c>
      <c r="B1460" s="12" t="s">
        <v>4389</v>
      </c>
      <c r="C1460" s="13" t="s">
        <v>4390</v>
      </c>
      <c r="D1460" s="13" t="s">
        <v>4391</v>
      </c>
      <c r="E1460" s="14">
        <v>1600</v>
      </c>
      <c r="F1460" s="15" t="s">
        <v>30</v>
      </c>
      <c r="G1460" s="15" t="s">
        <v>38</v>
      </c>
    </row>
    <row r="1461" spans="1:7" x14ac:dyDescent="0.25">
      <c r="A1461" s="7">
        <v>1455</v>
      </c>
      <c r="B1461" s="12" t="s">
        <v>4392</v>
      </c>
      <c r="C1461" s="13" t="s">
        <v>4393</v>
      </c>
      <c r="D1461" s="13" t="s">
        <v>4394</v>
      </c>
      <c r="E1461" s="14">
        <v>1600</v>
      </c>
      <c r="F1461" s="15" t="s">
        <v>30</v>
      </c>
      <c r="G1461" s="15" t="s">
        <v>38</v>
      </c>
    </row>
    <row r="1462" spans="1:7" x14ac:dyDescent="0.25">
      <c r="A1462" s="7">
        <v>1456</v>
      </c>
      <c r="B1462" s="12" t="s">
        <v>4395</v>
      </c>
      <c r="C1462" s="13" t="s">
        <v>4396</v>
      </c>
      <c r="D1462" s="13" t="s">
        <v>4397</v>
      </c>
      <c r="E1462" s="14">
        <v>1600</v>
      </c>
      <c r="F1462" s="15" t="s">
        <v>30</v>
      </c>
      <c r="G1462" s="15" t="s">
        <v>38</v>
      </c>
    </row>
    <row r="1463" spans="1:7" x14ac:dyDescent="0.25">
      <c r="A1463" s="7">
        <v>1457</v>
      </c>
      <c r="B1463" s="12" t="s">
        <v>4398</v>
      </c>
      <c r="C1463" s="13" t="s">
        <v>4399</v>
      </c>
      <c r="D1463" s="13" t="s">
        <v>4400</v>
      </c>
      <c r="E1463" s="14">
        <v>1600</v>
      </c>
      <c r="F1463" s="15" t="s">
        <v>30</v>
      </c>
      <c r="G1463" s="15" t="s">
        <v>38</v>
      </c>
    </row>
    <row r="1464" spans="1:7" x14ac:dyDescent="0.25">
      <c r="A1464" s="7">
        <v>1458</v>
      </c>
      <c r="B1464" s="12" t="s">
        <v>4401</v>
      </c>
      <c r="C1464" s="13" t="s">
        <v>4402</v>
      </c>
      <c r="D1464" s="13" t="s">
        <v>4403</v>
      </c>
      <c r="E1464" s="14">
        <v>1600</v>
      </c>
      <c r="F1464" s="15" t="s">
        <v>30</v>
      </c>
      <c r="G1464" s="15" t="s">
        <v>38</v>
      </c>
    </row>
    <row r="1465" spans="1:7" x14ac:dyDescent="0.25">
      <c r="A1465" s="7">
        <v>1459</v>
      </c>
      <c r="B1465" s="12" t="s">
        <v>4404</v>
      </c>
      <c r="C1465" s="13" t="s">
        <v>4405</v>
      </c>
      <c r="D1465" s="13" t="s">
        <v>4406</v>
      </c>
      <c r="E1465" s="14">
        <v>1600</v>
      </c>
      <c r="F1465" s="15" t="s">
        <v>30</v>
      </c>
      <c r="G1465" s="15" t="s">
        <v>38</v>
      </c>
    </row>
    <row r="1466" spans="1:7" x14ac:dyDescent="0.25">
      <c r="A1466" s="7">
        <v>1460</v>
      </c>
      <c r="B1466" s="12" t="s">
        <v>4407</v>
      </c>
      <c r="C1466" s="13" t="s">
        <v>4408</v>
      </c>
      <c r="D1466" s="13" t="s">
        <v>4409</v>
      </c>
      <c r="E1466" s="14">
        <v>1600</v>
      </c>
      <c r="F1466" s="15" t="s">
        <v>30</v>
      </c>
      <c r="G1466" s="15" t="s">
        <v>38</v>
      </c>
    </row>
    <row r="1467" spans="1:7" x14ac:dyDescent="0.25">
      <c r="A1467" s="7">
        <v>1461</v>
      </c>
      <c r="B1467" s="12" t="s">
        <v>4410</v>
      </c>
      <c r="C1467" s="13" t="s">
        <v>4411</v>
      </c>
      <c r="D1467" s="13" t="s">
        <v>4412</v>
      </c>
      <c r="E1467" s="14">
        <v>1600</v>
      </c>
      <c r="F1467" s="15" t="s">
        <v>30</v>
      </c>
      <c r="G1467" s="15" t="s">
        <v>38</v>
      </c>
    </row>
    <row r="1468" spans="1:7" x14ac:dyDescent="0.25">
      <c r="A1468" s="7">
        <v>1462</v>
      </c>
      <c r="B1468" s="12" t="s">
        <v>4413</v>
      </c>
      <c r="C1468" s="13" t="s">
        <v>4414</v>
      </c>
      <c r="D1468" s="13" t="s">
        <v>4415</v>
      </c>
      <c r="E1468" s="14">
        <v>1600</v>
      </c>
      <c r="F1468" s="15" t="s">
        <v>30</v>
      </c>
      <c r="G1468" s="15" t="s">
        <v>38</v>
      </c>
    </row>
    <row r="1469" spans="1:7" x14ac:dyDescent="0.25">
      <c r="A1469" s="7">
        <v>1463</v>
      </c>
      <c r="B1469" s="12" t="s">
        <v>4416</v>
      </c>
      <c r="C1469" s="13" t="s">
        <v>4417</v>
      </c>
      <c r="D1469" s="13" t="s">
        <v>4418</v>
      </c>
      <c r="E1469" s="14">
        <v>1600</v>
      </c>
      <c r="F1469" s="15" t="s">
        <v>30</v>
      </c>
      <c r="G1469" s="15" t="s">
        <v>38</v>
      </c>
    </row>
    <row r="1470" spans="1:7" x14ac:dyDescent="0.25">
      <c r="A1470" s="7">
        <v>1464</v>
      </c>
      <c r="B1470" s="12" t="s">
        <v>4419</v>
      </c>
      <c r="C1470" s="13" t="s">
        <v>4420</v>
      </c>
      <c r="D1470" s="13" t="s">
        <v>4421</v>
      </c>
      <c r="E1470" s="14">
        <v>1600</v>
      </c>
      <c r="F1470" s="15" t="s">
        <v>30</v>
      </c>
      <c r="G1470" s="15" t="s">
        <v>38</v>
      </c>
    </row>
    <row r="1471" spans="1:7" x14ac:dyDescent="0.25">
      <c r="A1471" s="7">
        <v>1465</v>
      </c>
      <c r="B1471" s="12" t="s">
        <v>4422</v>
      </c>
      <c r="C1471" s="13" t="s">
        <v>4423</v>
      </c>
      <c r="D1471" s="13" t="s">
        <v>4424</v>
      </c>
      <c r="E1471" s="14">
        <v>1600</v>
      </c>
      <c r="F1471" s="15" t="s">
        <v>30</v>
      </c>
      <c r="G1471" s="15" t="s">
        <v>38</v>
      </c>
    </row>
    <row r="1472" spans="1:7" x14ac:dyDescent="0.25">
      <c r="A1472" s="7">
        <v>1466</v>
      </c>
      <c r="B1472" s="12" t="s">
        <v>4425</v>
      </c>
      <c r="C1472" s="13" t="s">
        <v>4426</v>
      </c>
      <c r="D1472" s="13" t="s">
        <v>4427</v>
      </c>
      <c r="E1472" s="14">
        <v>1600</v>
      </c>
      <c r="F1472" s="15" t="s">
        <v>30</v>
      </c>
      <c r="G1472" s="15" t="s">
        <v>38</v>
      </c>
    </row>
    <row r="1473" spans="1:7" x14ac:dyDescent="0.25">
      <c r="A1473" s="7">
        <v>1467</v>
      </c>
      <c r="B1473" s="12" t="s">
        <v>4428</v>
      </c>
      <c r="C1473" s="13" t="s">
        <v>4429</v>
      </c>
      <c r="D1473" s="13" t="s">
        <v>4430</v>
      </c>
      <c r="E1473" s="14">
        <v>1600</v>
      </c>
      <c r="F1473" s="15" t="s">
        <v>30</v>
      </c>
      <c r="G1473" s="15" t="s">
        <v>38</v>
      </c>
    </row>
    <row r="1474" spans="1:7" x14ac:dyDescent="0.25">
      <c r="A1474" s="7">
        <v>1468</v>
      </c>
      <c r="B1474" s="12" t="s">
        <v>4431</v>
      </c>
      <c r="C1474" s="13" t="s">
        <v>4432</v>
      </c>
      <c r="D1474" s="13" t="s">
        <v>4433</v>
      </c>
      <c r="E1474" s="14">
        <v>1600</v>
      </c>
      <c r="F1474" s="15" t="s">
        <v>30</v>
      </c>
      <c r="G1474" s="15" t="s">
        <v>38</v>
      </c>
    </row>
    <row r="1475" spans="1:7" x14ac:dyDescent="0.25">
      <c r="A1475" s="7">
        <v>1469</v>
      </c>
      <c r="B1475" s="12" t="s">
        <v>4434</v>
      </c>
      <c r="C1475" s="13" t="s">
        <v>4435</v>
      </c>
      <c r="D1475" s="13" t="s">
        <v>4436</v>
      </c>
      <c r="E1475" s="14">
        <v>1600</v>
      </c>
      <c r="F1475" s="15" t="s">
        <v>30</v>
      </c>
      <c r="G1475" s="15" t="s">
        <v>38</v>
      </c>
    </row>
    <row r="1476" spans="1:7" x14ac:dyDescent="0.25">
      <c r="A1476" s="7">
        <v>1470</v>
      </c>
      <c r="B1476" s="12" t="s">
        <v>4437</v>
      </c>
      <c r="C1476" s="13" t="s">
        <v>4438</v>
      </c>
      <c r="D1476" s="13" t="s">
        <v>4439</v>
      </c>
      <c r="E1476" s="14">
        <v>1600</v>
      </c>
      <c r="F1476" s="15" t="s">
        <v>30</v>
      </c>
      <c r="G1476" s="15" t="s">
        <v>38</v>
      </c>
    </row>
    <row r="1477" spans="1:7" x14ac:dyDescent="0.25">
      <c r="A1477" s="7">
        <v>1471</v>
      </c>
      <c r="B1477" s="12" t="s">
        <v>4440</v>
      </c>
      <c r="C1477" s="13" t="s">
        <v>4441</v>
      </c>
      <c r="D1477" s="13" t="s">
        <v>4442</v>
      </c>
      <c r="E1477" s="14">
        <v>1600</v>
      </c>
      <c r="F1477" s="15" t="s">
        <v>30</v>
      </c>
      <c r="G1477" s="15" t="s">
        <v>38</v>
      </c>
    </row>
    <row r="1478" spans="1:7" x14ac:dyDescent="0.25">
      <c r="A1478" s="7">
        <v>1472</v>
      </c>
      <c r="B1478" s="12" t="s">
        <v>4443</v>
      </c>
      <c r="C1478" s="13" t="s">
        <v>4444</v>
      </c>
      <c r="D1478" s="13" t="s">
        <v>4445</v>
      </c>
      <c r="E1478" s="14">
        <v>1600</v>
      </c>
      <c r="F1478" s="15" t="s">
        <v>30</v>
      </c>
      <c r="G1478" s="15" t="s">
        <v>38</v>
      </c>
    </row>
    <row r="1479" spans="1:7" x14ac:dyDescent="0.25">
      <c r="A1479" s="7">
        <v>1473</v>
      </c>
      <c r="B1479" s="12" t="s">
        <v>4446</v>
      </c>
      <c r="C1479" s="13" t="s">
        <v>4447</v>
      </c>
      <c r="D1479" s="13" t="s">
        <v>4448</v>
      </c>
      <c r="E1479" s="14">
        <v>1600</v>
      </c>
      <c r="F1479" s="15" t="s">
        <v>30</v>
      </c>
      <c r="G1479" s="15" t="s">
        <v>38</v>
      </c>
    </row>
    <row r="1480" spans="1:7" x14ac:dyDescent="0.25">
      <c r="A1480" s="7">
        <v>1474</v>
      </c>
      <c r="B1480" s="12" t="s">
        <v>4449</v>
      </c>
      <c r="C1480" s="13" t="s">
        <v>4450</v>
      </c>
      <c r="D1480" s="13" t="s">
        <v>4451</v>
      </c>
      <c r="E1480" s="14">
        <v>1600</v>
      </c>
      <c r="F1480" s="15" t="s">
        <v>30</v>
      </c>
      <c r="G1480" s="15" t="s">
        <v>38</v>
      </c>
    </row>
    <row r="1481" spans="1:7" x14ac:dyDescent="0.25">
      <c r="A1481" s="7">
        <v>1475</v>
      </c>
      <c r="B1481" s="12" t="s">
        <v>4452</v>
      </c>
      <c r="C1481" s="13" t="s">
        <v>4453</v>
      </c>
      <c r="D1481" s="13" t="s">
        <v>4454</v>
      </c>
      <c r="E1481" s="14">
        <v>1600</v>
      </c>
      <c r="F1481" s="15" t="s">
        <v>30</v>
      </c>
      <c r="G1481" s="15" t="s">
        <v>38</v>
      </c>
    </row>
    <row r="1482" spans="1:7" x14ac:dyDescent="0.25">
      <c r="A1482" s="7">
        <v>1476</v>
      </c>
      <c r="B1482" s="12" t="s">
        <v>4455</v>
      </c>
      <c r="C1482" s="13" t="s">
        <v>4456</v>
      </c>
      <c r="D1482" s="13" t="s">
        <v>4457</v>
      </c>
      <c r="E1482" s="14">
        <v>1600</v>
      </c>
      <c r="F1482" s="15" t="s">
        <v>30</v>
      </c>
      <c r="G1482" s="15" t="s">
        <v>38</v>
      </c>
    </row>
    <row r="1483" spans="1:7" x14ac:dyDescent="0.25">
      <c r="A1483" s="7">
        <v>1477</v>
      </c>
      <c r="B1483" s="12" t="s">
        <v>4458</v>
      </c>
      <c r="C1483" s="13" t="s">
        <v>4459</v>
      </c>
      <c r="D1483" s="13" t="s">
        <v>4460</v>
      </c>
      <c r="E1483" s="14">
        <v>1600</v>
      </c>
      <c r="F1483" s="15" t="s">
        <v>30</v>
      </c>
      <c r="G1483" s="15" t="s">
        <v>38</v>
      </c>
    </row>
    <row r="1484" spans="1:7" x14ac:dyDescent="0.25">
      <c r="A1484" s="7">
        <v>1478</v>
      </c>
      <c r="B1484" s="12" t="s">
        <v>4461</v>
      </c>
      <c r="C1484" s="13" t="s">
        <v>4462</v>
      </c>
      <c r="D1484" s="13" t="s">
        <v>4463</v>
      </c>
      <c r="E1484" s="14">
        <v>1600</v>
      </c>
      <c r="F1484" s="15" t="s">
        <v>30</v>
      </c>
      <c r="G1484" s="15" t="s">
        <v>38</v>
      </c>
    </row>
    <row r="1485" spans="1:7" x14ac:dyDescent="0.25">
      <c r="A1485" s="7">
        <v>1479</v>
      </c>
      <c r="B1485" s="12" t="s">
        <v>4464</v>
      </c>
      <c r="C1485" s="13" t="s">
        <v>4465</v>
      </c>
      <c r="D1485" s="13" t="s">
        <v>4466</v>
      </c>
      <c r="E1485" s="14">
        <v>1600</v>
      </c>
      <c r="F1485" s="15" t="s">
        <v>30</v>
      </c>
      <c r="G1485" s="15" t="s">
        <v>38</v>
      </c>
    </row>
    <row r="1486" spans="1:7" x14ac:dyDescent="0.25">
      <c r="A1486" s="7">
        <v>1480</v>
      </c>
      <c r="B1486" s="12" t="s">
        <v>4467</v>
      </c>
      <c r="C1486" s="13" t="s">
        <v>4468</v>
      </c>
      <c r="D1486" s="13" t="s">
        <v>4469</v>
      </c>
      <c r="E1486" s="14">
        <v>1600</v>
      </c>
      <c r="F1486" s="15" t="s">
        <v>30</v>
      </c>
      <c r="G1486" s="15" t="s">
        <v>38</v>
      </c>
    </row>
    <row r="1487" spans="1:7" x14ac:dyDescent="0.25">
      <c r="A1487" s="7">
        <v>1481</v>
      </c>
      <c r="B1487" s="12" t="s">
        <v>4470</v>
      </c>
      <c r="C1487" s="13" t="s">
        <v>4471</v>
      </c>
      <c r="D1487" s="13" t="s">
        <v>4472</v>
      </c>
      <c r="E1487" s="14">
        <v>1600</v>
      </c>
      <c r="F1487" s="15" t="s">
        <v>30</v>
      </c>
      <c r="G1487" s="15" t="s">
        <v>38</v>
      </c>
    </row>
    <row r="1488" spans="1:7" x14ac:dyDescent="0.25">
      <c r="A1488" s="7">
        <v>1482</v>
      </c>
      <c r="B1488" s="12" t="s">
        <v>4473</v>
      </c>
      <c r="C1488" s="13" t="s">
        <v>4474</v>
      </c>
      <c r="D1488" s="13" t="s">
        <v>4475</v>
      </c>
      <c r="E1488" s="14">
        <v>1600</v>
      </c>
      <c r="F1488" s="15" t="s">
        <v>30</v>
      </c>
      <c r="G1488" s="15" t="s">
        <v>38</v>
      </c>
    </row>
    <row r="1489" spans="1:7" x14ac:dyDescent="0.25">
      <c r="A1489" s="7">
        <v>1483</v>
      </c>
      <c r="B1489" s="12" t="s">
        <v>4476</v>
      </c>
      <c r="C1489" s="13" t="s">
        <v>4477</v>
      </c>
      <c r="D1489" s="13" t="s">
        <v>4478</v>
      </c>
      <c r="E1489" s="14">
        <v>1600</v>
      </c>
      <c r="F1489" s="15" t="s">
        <v>30</v>
      </c>
      <c r="G1489" s="15" t="s">
        <v>38</v>
      </c>
    </row>
    <row r="1490" spans="1:7" x14ac:dyDescent="0.25">
      <c r="A1490" s="7">
        <v>1484</v>
      </c>
      <c r="B1490" s="12" t="s">
        <v>4479</v>
      </c>
      <c r="C1490" s="13" t="s">
        <v>4480</v>
      </c>
      <c r="D1490" s="13" t="s">
        <v>4481</v>
      </c>
      <c r="E1490" s="14">
        <v>1600</v>
      </c>
      <c r="F1490" s="15" t="s">
        <v>30</v>
      </c>
      <c r="G1490" s="15" t="s">
        <v>38</v>
      </c>
    </row>
    <row r="1491" spans="1:7" x14ac:dyDescent="0.25">
      <c r="A1491" s="7">
        <v>1485</v>
      </c>
      <c r="B1491" s="12" t="s">
        <v>4482</v>
      </c>
      <c r="C1491" s="13" t="s">
        <v>4483</v>
      </c>
      <c r="D1491" s="13" t="s">
        <v>4484</v>
      </c>
      <c r="E1491" s="14">
        <v>1600</v>
      </c>
      <c r="F1491" s="15" t="s">
        <v>30</v>
      </c>
      <c r="G1491" s="15" t="s">
        <v>38</v>
      </c>
    </row>
    <row r="1492" spans="1:7" x14ac:dyDescent="0.25">
      <c r="A1492" s="7">
        <v>1486</v>
      </c>
      <c r="B1492" s="12" t="s">
        <v>4485</v>
      </c>
      <c r="C1492" s="13" t="s">
        <v>4486</v>
      </c>
      <c r="D1492" s="13" t="s">
        <v>4487</v>
      </c>
      <c r="E1492" s="14">
        <v>1600</v>
      </c>
      <c r="F1492" s="15" t="s">
        <v>30</v>
      </c>
      <c r="G1492" s="15" t="s">
        <v>38</v>
      </c>
    </row>
    <row r="1493" spans="1:7" x14ac:dyDescent="0.25">
      <c r="A1493" s="7">
        <v>1487</v>
      </c>
      <c r="B1493" s="12" t="s">
        <v>4488</v>
      </c>
      <c r="C1493" s="13" t="s">
        <v>4489</v>
      </c>
      <c r="D1493" s="13" t="s">
        <v>4490</v>
      </c>
      <c r="E1493" s="14">
        <v>1600</v>
      </c>
      <c r="F1493" s="15" t="s">
        <v>30</v>
      </c>
      <c r="G1493" s="15" t="s">
        <v>38</v>
      </c>
    </row>
    <row r="1494" spans="1:7" x14ac:dyDescent="0.25">
      <c r="A1494" s="7">
        <v>1488</v>
      </c>
      <c r="B1494" s="12" t="s">
        <v>4491</v>
      </c>
      <c r="C1494" s="13" t="s">
        <v>4492</v>
      </c>
      <c r="D1494" s="13" t="s">
        <v>4493</v>
      </c>
      <c r="E1494" s="14">
        <v>1600</v>
      </c>
      <c r="F1494" s="15" t="s">
        <v>30</v>
      </c>
      <c r="G1494" s="15" t="s">
        <v>38</v>
      </c>
    </row>
    <row r="1495" spans="1:7" x14ac:dyDescent="0.25">
      <c r="A1495" s="7">
        <v>1489</v>
      </c>
      <c r="B1495" s="12" t="s">
        <v>4494</v>
      </c>
      <c r="C1495" s="13" t="s">
        <v>4495</v>
      </c>
      <c r="D1495" s="13" t="s">
        <v>4496</v>
      </c>
      <c r="E1495" s="14">
        <v>1600</v>
      </c>
      <c r="F1495" s="15" t="s">
        <v>30</v>
      </c>
      <c r="G1495" s="15" t="s">
        <v>38</v>
      </c>
    </row>
    <row r="1496" spans="1:7" x14ac:dyDescent="0.25">
      <c r="A1496" s="7">
        <v>1490</v>
      </c>
      <c r="B1496" s="12" t="s">
        <v>4497</v>
      </c>
      <c r="C1496" s="13" t="s">
        <v>4498</v>
      </c>
      <c r="D1496" s="13" t="s">
        <v>4499</v>
      </c>
      <c r="E1496" s="14">
        <v>1600</v>
      </c>
      <c r="F1496" s="15" t="s">
        <v>30</v>
      </c>
      <c r="G1496" s="15" t="s">
        <v>38</v>
      </c>
    </row>
    <row r="1497" spans="1:7" x14ac:dyDescent="0.25">
      <c r="A1497" s="7">
        <v>1491</v>
      </c>
      <c r="B1497" s="12" t="s">
        <v>4500</v>
      </c>
      <c r="C1497" s="13" t="s">
        <v>4501</v>
      </c>
      <c r="D1497" s="13" t="s">
        <v>4502</v>
      </c>
      <c r="E1497" s="14">
        <v>1600</v>
      </c>
      <c r="F1497" s="15" t="s">
        <v>30</v>
      </c>
      <c r="G1497" s="15" t="s">
        <v>38</v>
      </c>
    </row>
    <row r="1498" spans="1:7" x14ac:dyDescent="0.25">
      <c r="A1498" s="7">
        <v>1492</v>
      </c>
      <c r="B1498" s="12" t="s">
        <v>4503</v>
      </c>
      <c r="C1498" s="13" t="s">
        <v>4504</v>
      </c>
      <c r="D1498" s="13" t="s">
        <v>4505</v>
      </c>
      <c r="E1498" s="14">
        <v>1600</v>
      </c>
      <c r="F1498" s="15" t="s">
        <v>30</v>
      </c>
      <c r="G1498" s="15" t="s">
        <v>38</v>
      </c>
    </row>
    <row r="1499" spans="1:7" x14ac:dyDescent="0.25">
      <c r="A1499" s="7">
        <v>1493</v>
      </c>
      <c r="B1499" s="12" t="s">
        <v>4506</v>
      </c>
      <c r="C1499" s="13" t="s">
        <v>4507</v>
      </c>
      <c r="D1499" s="13" t="s">
        <v>4508</v>
      </c>
      <c r="E1499" s="14">
        <v>1600</v>
      </c>
      <c r="F1499" s="15" t="s">
        <v>30</v>
      </c>
      <c r="G1499" s="15" t="s">
        <v>38</v>
      </c>
    </row>
    <row r="1500" spans="1:7" x14ac:dyDescent="0.25">
      <c r="A1500" s="7">
        <v>1494</v>
      </c>
      <c r="B1500" s="12" t="s">
        <v>4509</v>
      </c>
      <c r="C1500" s="13" t="s">
        <v>4510</v>
      </c>
      <c r="D1500" s="13" t="s">
        <v>4511</v>
      </c>
      <c r="E1500" s="14">
        <v>1600</v>
      </c>
      <c r="F1500" s="15" t="s">
        <v>30</v>
      </c>
      <c r="G1500" s="15" t="s">
        <v>38</v>
      </c>
    </row>
    <row r="1501" spans="1:7" x14ac:dyDescent="0.25">
      <c r="A1501" s="7">
        <v>1495</v>
      </c>
      <c r="B1501" s="12" t="s">
        <v>4512</v>
      </c>
      <c r="C1501" s="13" t="s">
        <v>4513</v>
      </c>
      <c r="D1501" s="13" t="s">
        <v>4514</v>
      </c>
      <c r="E1501" s="14">
        <v>1600</v>
      </c>
      <c r="F1501" s="15" t="s">
        <v>30</v>
      </c>
      <c r="G1501" s="15" t="s">
        <v>38</v>
      </c>
    </row>
    <row r="1502" spans="1:7" x14ac:dyDescent="0.25">
      <c r="A1502" s="7">
        <v>1496</v>
      </c>
      <c r="B1502" s="12" t="s">
        <v>4515</v>
      </c>
      <c r="C1502" s="13" t="s">
        <v>4516</v>
      </c>
      <c r="D1502" s="13" t="s">
        <v>4517</v>
      </c>
      <c r="E1502" s="14">
        <v>1600</v>
      </c>
      <c r="F1502" s="15" t="s">
        <v>30</v>
      </c>
      <c r="G1502" s="15" t="s">
        <v>38</v>
      </c>
    </row>
    <row r="1503" spans="1:7" x14ac:dyDescent="0.25">
      <c r="A1503" s="7">
        <v>1497</v>
      </c>
      <c r="B1503" s="12" t="s">
        <v>4518</v>
      </c>
      <c r="C1503" s="13" t="s">
        <v>4519</v>
      </c>
      <c r="D1503" s="13" t="s">
        <v>4520</v>
      </c>
      <c r="E1503" s="14">
        <v>1600</v>
      </c>
      <c r="F1503" s="15" t="s">
        <v>30</v>
      </c>
      <c r="G1503" s="15" t="s">
        <v>38</v>
      </c>
    </row>
    <row r="1504" spans="1:7" x14ac:dyDescent="0.25">
      <c r="A1504" s="7">
        <v>1498</v>
      </c>
      <c r="B1504" s="12" t="s">
        <v>4521</v>
      </c>
      <c r="C1504" s="13" t="s">
        <v>4522</v>
      </c>
      <c r="D1504" s="13" t="s">
        <v>4523</v>
      </c>
      <c r="E1504" s="14">
        <v>1600</v>
      </c>
      <c r="F1504" s="15" t="s">
        <v>30</v>
      </c>
      <c r="G1504" s="15" t="s">
        <v>38</v>
      </c>
    </row>
    <row r="1505" spans="1:7" x14ac:dyDescent="0.25">
      <c r="A1505" s="7">
        <v>1499</v>
      </c>
      <c r="B1505" s="12" t="s">
        <v>4524</v>
      </c>
      <c r="C1505" s="13" t="s">
        <v>4525</v>
      </c>
      <c r="D1505" s="13" t="s">
        <v>4526</v>
      </c>
      <c r="E1505" s="14">
        <v>1600</v>
      </c>
      <c r="F1505" s="15" t="s">
        <v>30</v>
      </c>
      <c r="G1505" s="15" t="s">
        <v>38</v>
      </c>
    </row>
    <row r="1506" spans="1:7" x14ac:dyDescent="0.25">
      <c r="A1506" s="7">
        <v>1500</v>
      </c>
      <c r="B1506" s="12" t="s">
        <v>4527</v>
      </c>
      <c r="C1506" s="13" t="s">
        <v>4528</v>
      </c>
      <c r="D1506" s="13" t="s">
        <v>4529</v>
      </c>
      <c r="E1506" s="14">
        <v>1600</v>
      </c>
      <c r="F1506" s="15" t="s">
        <v>30</v>
      </c>
      <c r="G1506" s="15" t="s">
        <v>38</v>
      </c>
    </row>
    <row r="1507" spans="1:7" x14ac:dyDescent="0.25">
      <c r="A1507" s="7">
        <v>1501</v>
      </c>
      <c r="B1507" s="12" t="s">
        <v>4530</v>
      </c>
      <c r="C1507" s="13" t="s">
        <v>4531</v>
      </c>
      <c r="D1507" s="13" t="s">
        <v>4532</v>
      </c>
      <c r="E1507" s="14">
        <v>1600</v>
      </c>
      <c r="F1507" s="15" t="s">
        <v>30</v>
      </c>
      <c r="G1507" s="15" t="s">
        <v>38</v>
      </c>
    </row>
    <row r="1508" spans="1:7" x14ac:dyDescent="0.25">
      <c r="A1508" s="7">
        <v>1502</v>
      </c>
      <c r="B1508" s="12" t="s">
        <v>4533</v>
      </c>
      <c r="C1508" s="13" t="s">
        <v>4534</v>
      </c>
      <c r="D1508" s="13" t="s">
        <v>4535</v>
      </c>
      <c r="E1508" s="14">
        <v>1600</v>
      </c>
      <c r="F1508" s="15" t="s">
        <v>30</v>
      </c>
      <c r="G1508" s="15" t="s">
        <v>38</v>
      </c>
    </row>
    <row r="1509" spans="1:7" x14ac:dyDescent="0.25">
      <c r="A1509" s="7">
        <v>1503</v>
      </c>
      <c r="B1509" s="12" t="s">
        <v>4536</v>
      </c>
      <c r="C1509" s="13" t="s">
        <v>4537</v>
      </c>
      <c r="D1509" s="13" t="s">
        <v>4538</v>
      </c>
      <c r="E1509" s="14">
        <v>1600</v>
      </c>
      <c r="F1509" s="15" t="s">
        <v>30</v>
      </c>
      <c r="G1509" s="15" t="s">
        <v>38</v>
      </c>
    </row>
    <row r="1510" spans="1:7" x14ac:dyDescent="0.25">
      <c r="A1510" s="7">
        <v>1504</v>
      </c>
      <c r="B1510" s="12" t="s">
        <v>4539</v>
      </c>
      <c r="C1510" s="13" t="s">
        <v>4540</v>
      </c>
      <c r="D1510" s="13" t="s">
        <v>4541</v>
      </c>
      <c r="E1510" s="14">
        <v>1600</v>
      </c>
      <c r="F1510" s="15" t="s">
        <v>30</v>
      </c>
      <c r="G1510" s="15" t="s">
        <v>38</v>
      </c>
    </row>
    <row r="1511" spans="1:7" x14ac:dyDescent="0.25">
      <c r="A1511" s="7">
        <v>1505</v>
      </c>
      <c r="B1511" s="12" t="s">
        <v>4542</v>
      </c>
      <c r="C1511" s="13" t="s">
        <v>4543</v>
      </c>
      <c r="D1511" s="13" t="s">
        <v>4544</v>
      </c>
      <c r="E1511" s="14">
        <v>1600</v>
      </c>
      <c r="F1511" s="15" t="s">
        <v>30</v>
      </c>
      <c r="G1511" s="15" t="s">
        <v>38</v>
      </c>
    </row>
    <row r="1512" spans="1:7" x14ac:dyDescent="0.25">
      <c r="A1512" s="7">
        <v>1506</v>
      </c>
      <c r="B1512" s="12" t="s">
        <v>4545</v>
      </c>
      <c r="C1512" s="13" t="s">
        <v>4546</v>
      </c>
      <c r="D1512" s="13" t="s">
        <v>4547</v>
      </c>
      <c r="E1512" s="14">
        <v>1600</v>
      </c>
      <c r="F1512" s="15" t="s">
        <v>30</v>
      </c>
      <c r="G1512" s="15" t="s">
        <v>38</v>
      </c>
    </row>
    <row r="1513" spans="1:7" x14ac:dyDescent="0.25">
      <c r="A1513" s="7">
        <v>1507</v>
      </c>
      <c r="B1513" s="12" t="s">
        <v>4548</v>
      </c>
      <c r="C1513" s="13" t="s">
        <v>4549</v>
      </c>
      <c r="D1513" s="13" t="s">
        <v>4550</v>
      </c>
      <c r="E1513" s="14">
        <v>1600</v>
      </c>
      <c r="F1513" s="15" t="s">
        <v>30</v>
      </c>
      <c r="G1513" s="15" t="s">
        <v>38</v>
      </c>
    </row>
    <row r="1514" spans="1:7" x14ac:dyDescent="0.25">
      <c r="A1514" s="7">
        <v>1508</v>
      </c>
      <c r="B1514" s="12" t="s">
        <v>4551</v>
      </c>
      <c r="C1514" s="13" t="s">
        <v>4552</v>
      </c>
      <c r="D1514" s="13" t="s">
        <v>4553</v>
      </c>
      <c r="E1514" s="14">
        <v>1600</v>
      </c>
      <c r="F1514" s="15" t="s">
        <v>30</v>
      </c>
      <c r="G1514" s="15" t="s">
        <v>38</v>
      </c>
    </row>
    <row r="1515" spans="1:7" x14ac:dyDescent="0.25">
      <c r="A1515" s="7">
        <v>1509</v>
      </c>
      <c r="B1515" s="12" t="s">
        <v>4554</v>
      </c>
      <c r="C1515" s="13" t="s">
        <v>4555</v>
      </c>
      <c r="D1515" s="13" t="s">
        <v>4556</v>
      </c>
      <c r="E1515" s="14">
        <v>1600</v>
      </c>
      <c r="F1515" s="15" t="s">
        <v>30</v>
      </c>
      <c r="G1515" s="15" t="s">
        <v>38</v>
      </c>
    </row>
    <row r="1516" spans="1:7" x14ac:dyDescent="0.25">
      <c r="A1516" s="7">
        <v>1510</v>
      </c>
      <c r="B1516" s="12" t="s">
        <v>4557</v>
      </c>
      <c r="C1516" s="13" t="s">
        <v>4558</v>
      </c>
      <c r="D1516" s="13" t="s">
        <v>4559</v>
      </c>
      <c r="E1516" s="14">
        <v>1600</v>
      </c>
      <c r="F1516" s="15" t="s">
        <v>30</v>
      </c>
      <c r="G1516" s="15" t="s">
        <v>38</v>
      </c>
    </row>
    <row r="1517" spans="1:7" x14ac:dyDescent="0.25">
      <c r="A1517" s="7">
        <v>1511</v>
      </c>
      <c r="B1517" s="12" t="s">
        <v>4560</v>
      </c>
      <c r="C1517" s="13" t="s">
        <v>4561</v>
      </c>
      <c r="D1517" s="13" t="s">
        <v>4562</v>
      </c>
      <c r="E1517" s="14">
        <v>1600</v>
      </c>
      <c r="F1517" s="15" t="s">
        <v>30</v>
      </c>
      <c r="G1517" s="15" t="s">
        <v>38</v>
      </c>
    </row>
    <row r="1518" spans="1:7" x14ac:dyDescent="0.25">
      <c r="A1518" s="7">
        <v>1512</v>
      </c>
      <c r="B1518" s="12" t="s">
        <v>4563</v>
      </c>
      <c r="C1518" s="13" t="s">
        <v>4564</v>
      </c>
      <c r="D1518" s="13" t="s">
        <v>4565</v>
      </c>
      <c r="E1518" s="14">
        <v>1600</v>
      </c>
      <c r="F1518" s="15" t="s">
        <v>30</v>
      </c>
      <c r="G1518" s="15" t="s">
        <v>38</v>
      </c>
    </row>
    <row r="1519" spans="1:7" x14ac:dyDescent="0.25">
      <c r="A1519" s="7">
        <v>1513</v>
      </c>
      <c r="B1519" s="12" t="s">
        <v>4566</v>
      </c>
      <c r="C1519" s="13" t="s">
        <v>4567</v>
      </c>
      <c r="D1519" s="13" t="s">
        <v>4568</v>
      </c>
      <c r="E1519" s="14">
        <v>1600</v>
      </c>
      <c r="F1519" s="15" t="s">
        <v>30</v>
      </c>
      <c r="G1519" s="15" t="s">
        <v>38</v>
      </c>
    </row>
    <row r="1520" spans="1:7" x14ac:dyDescent="0.25">
      <c r="A1520" s="7">
        <v>1514</v>
      </c>
      <c r="B1520" s="12" t="s">
        <v>4569</v>
      </c>
      <c r="C1520" s="13" t="s">
        <v>4570</v>
      </c>
      <c r="D1520" s="13" t="s">
        <v>4571</v>
      </c>
      <c r="E1520" s="14">
        <v>1600</v>
      </c>
      <c r="F1520" s="15" t="s">
        <v>30</v>
      </c>
      <c r="G1520" s="15" t="s">
        <v>38</v>
      </c>
    </row>
    <row r="1521" spans="1:7" x14ac:dyDescent="0.25">
      <c r="A1521" s="7">
        <v>1515</v>
      </c>
      <c r="B1521" s="12" t="s">
        <v>4572</v>
      </c>
      <c r="C1521" s="13" t="s">
        <v>4573</v>
      </c>
      <c r="D1521" s="13" t="s">
        <v>4574</v>
      </c>
      <c r="E1521" s="14">
        <v>1600</v>
      </c>
      <c r="F1521" s="15" t="s">
        <v>30</v>
      </c>
      <c r="G1521" s="15" t="s">
        <v>38</v>
      </c>
    </row>
    <row r="1522" spans="1:7" x14ac:dyDescent="0.25">
      <c r="A1522" s="7">
        <v>1516</v>
      </c>
      <c r="B1522" s="12" t="s">
        <v>4575</v>
      </c>
      <c r="C1522" s="13" t="s">
        <v>4576</v>
      </c>
      <c r="D1522" s="13" t="s">
        <v>4577</v>
      </c>
      <c r="E1522" s="14">
        <v>1600</v>
      </c>
      <c r="F1522" s="15" t="s">
        <v>30</v>
      </c>
      <c r="G1522" s="15" t="s">
        <v>38</v>
      </c>
    </row>
    <row r="1523" spans="1:7" x14ac:dyDescent="0.25">
      <c r="A1523" s="7">
        <v>1517</v>
      </c>
      <c r="B1523" s="12" t="s">
        <v>4578</v>
      </c>
      <c r="C1523" s="13" t="s">
        <v>4579</v>
      </c>
      <c r="D1523" s="13" t="s">
        <v>4580</v>
      </c>
      <c r="E1523" s="14">
        <v>1600</v>
      </c>
      <c r="F1523" s="15" t="s">
        <v>30</v>
      </c>
      <c r="G1523" s="15" t="s">
        <v>38</v>
      </c>
    </row>
    <row r="1524" spans="1:7" x14ac:dyDescent="0.25">
      <c r="A1524" s="7">
        <v>1518</v>
      </c>
      <c r="B1524" s="12" t="s">
        <v>4581</v>
      </c>
      <c r="C1524" s="13" t="s">
        <v>4582</v>
      </c>
      <c r="D1524" s="13" t="s">
        <v>4583</v>
      </c>
      <c r="E1524" s="14">
        <v>1600</v>
      </c>
      <c r="F1524" s="15" t="s">
        <v>30</v>
      </c>
      <c r="G1524" s="15" t="s">
        <v>38</v>
      </c>
    </row>
    <row r="1525" spans="1:7" x14ac:dyDescent="0.25">
      <c r="A1525" s="7">
        <v>1519</v>
      </c>
      <c r="B1525" s="12" t="s">
        <v>4584</v>
      </c>
      <c r="C1525" s="13" t="s">
        <v>4585</v>
      </c>
      <c r="D1525" s="13" t="s">
        <v>4586</v>
      </c>
      <c r="E1525" s="14">
        <v>1600</v>
      </c>
      <c r="F1525" s="15" t="s">
        <v>30</v>
      </c>
      <c r="G1525" s="15" t="s">
        <v>38</v>
      </c>
    </row>
    <row r="1526" spans="1:7" x14ac:dyDescent="0.25">
      <c r="A1526" s="7">
        <v>1520</v>
      </c>
      <c r="B1526" s="12" t="s">
        <v>4587</v>
      </c>
      <c r="C1526" s="13" t="s">
        <v>4588</v>
      </c>
      <c r="D1526" s="13" t="s">
        <v>4589</v>
      </c>
      <c r="E1526" s="14">
        <v>1600</v>
      </c>
      <c r="F1526" s="15" t="s">
        <v>30</v>
      </c>
      <c r="G1526" s="15" t="s">
        <v>38</v>
      </c>
    </row>
    <row r="1527" spans="1:7" x14ac:dyDescent="0.25">
      <c r="A1527" s="7">
        <v>1521</v>
      </c>
      <c r="B1527" s="12" t="s">
        <v>4590</v>
      </c>
      <c r="C1527" s="13" t="s">
        <v>4591</v>
      </c>
      <c r="D1527" s="13" t="s">
        <v>4592</v>
      </c>
      <c r="E1527" s="14">
        <v>1600</v>
      </c>
      <c r="F1527" s="15" t="s">
        <v>30</v>
      </c>
      <c r="G1527" s="15" t="s">
        <v>38</v>
      </c>
    </row>
    <row r="1528" spans="1:7" x14ac:dyDescent="0.25">
      <c r="A1528" s="7">
        <v>1522</v>
      </c>
      <c r="B1528" s="12" t="s">
        <v>4593</v>
      </c>
      <c r="C1528" s="13" t="s">
        <v>4594</v>
      </c>
      <c r="D1528" s="13" t="s">
        <v>4595</v>
      </c>
      <c r="E1528" s="14">
        <v>1600</v>
      </c>
      <c r="F1528" s="15" t="s">
        <v>30</v>
      </c>
      <c r="G1528" s="15" t="s">
        <v>38</v>
      </c>
    </row>
    <row r="1529" spans="1:7" x14ac:dyDescent="0.25">
      <c r="A1529" s="7">
        <v>1523</v>
      </c>
      <c r="B1529" s="12" t="s">
        <v>4596</v>
      </c>
      <c r="C1529" s="13" t="s">
        <v>4597</v>
      </c>
      <c r="D1529" s="13" t="s">
        <v>4598</v>
      </c>
      <c r="E1529" s="14">
        <v>1600</v>
      </c>
      <c r="F1529" s="15" t="s">
        <v>30</v>
      </c>
      <c r="G1529" s="15" t="s">
        <v>38</v>
      </c>
    </row>
    <row r="1530" spans="1:7" x14ac:dyDescent="0.25">
      <c r="A1530" s="7">
        <v>1524</v>
      </c>
      <c r="B1530" s="12" t="s">
        <v>4599</v>
      </c>
      <c r="C1530" s="13" t="s">
        <v>4600</v>
      </c>
      <c r="D1530" s="13" t="s">
        <v>4601</v>
      </c>
      <c r="E1530" s="14">
        <v>1600</v>
      </c>
      <c r="F1530" s="15" t="s">
        <v>30</v>
      </c>
      <c r="G1530" s="15" t="s">
        <v>38</v>
      </c>
    </row>
    <row r="1531" spans="1:7" x14ac:dyDescent="0.25">
      <c r="A1531" s="7">
        <v>1525</v>
      </c>
      <c r="B1531" s="12" t="s">
        <v>4602</v>
      </c>
      <c r="C1531" s="13" t="s">
        <v>4603</v>
      </c>
      <c r="D1531" s="13" t="s">
        <v>4604</v>
      </c>
      <c r="E1531" s="14">
        <v>1600</v>
      </c>
      <c r="F1531" s="15" t="s">
        <v>30</v>
      </c>
      <c r="G1531" s="15" t="s">
        <v>38</v>
      </c>
    </row>
    <row r="1532" spans="1:7" x14ac:dyDescent="0.25">
      <c r="A1532" s="7">
        <v>1526</v>
      </c>
      <c r="B1532" s="12" t="s">
        <v>4605</v>
      </c>
      <c r="C1532" s="13" t="s">
        <v>4606</v>
      </c>
      <c r="D1532" s="13" t="s">
        <v>4607</v>
      </c>
      <c r="E1532" s="14">
        <v>1600</v>
      </c>
      <c r="F1532" s="15" t="s">
        <v>30</v>
      </c>
      <c r="G1532" s="15" t="s">
        <v>38</v>
      </c>
    </row>
    <row r="1533" spans="1:7" x14ac:dyDescent="0.25">
      <c r="A1533" s="7">
        <v>1527</v>
      </c>
      <c r="B1533" s="12" t="s">
        <v>4608</v>
      </c>
      <c r="C1533" s="13" t="s">
        <v>4609</v>
      </c>
      <c r="D1533" s="13" t="s">
        <v>4610</v>
      </c>
      <c r="E1533" s="14">
        <v>1600</v>
      </c>
      <c r="F1533" s="15" t="s">
        <v>30</v>
      </c>
      <c r="G1533" s="15" t="s">
        <v>38</v>
      </c>
    </row>
    <row r="1534" spans="1:7" x14ac:dyDescent="0.25">
      <c r="A1534" s="7">
        <v>1528</v>
      </c>
      <c r="B1534" s="12" t="s">
        <v>4611</v>
      </c>
      <c r="C1534" s="13" t="s">
        <v>4612</v>
      </c>
      <c r="D1534" s="13" t="s">
        <v>4613</v>
      </c>
      <c r="E1534" s="14">
        <v>1600</v>
      </c>
      <c r="F1534" s="15" t="s">
        <v>30</v>
      </c>
      <c r="G1534" s="15" t="s">
        <v>38</v>
      </c>
    </row>
    <row r="1535" spans="1:7" x14ac:dyDescent="0.25">
      <c r="A1535" s="7">
        <v>1529</v>
      </c>
      <c r="B1535" s="12" t="s">
        <v>4614</v>
      </c>
      <c r="C1535" s="13" t="s">
        <v>4615</v>
      </c>
      <c r="D1535" s="13" t="s">
        <v>4616</v>
      </c>
      <c r="E1535" s="14">
        <v>1600</v>
      </c>
      <c r="F1535" s="15" t="s">
        <v>30</v>
      </c>
      <c r="G1535" s="15" t="s">
        <v>38</v>
      </c>
    </row>
    <row r="1536" spans="1:7" x14ac:dyDescent="0.25">
      <c r="A1536" s="7">
        <v>1530</v>
      </c>
      <c r="B1536" s="12" t="s">
        <v>4617</v>
      </c>
      <c r="C1536" s="13" t="s">
        <v>4618</v>
      </c>
      <c r="D1536" s="13" t="s">
        <v>4619</v>
      </c>
      <c r="E1536" s="14">
        <v>1600</v>
      </c>
      <c r="F1536" s="15" t="s">
        <v>30</v>
      </c>
      <c r="G1536" s="15" t="s">
        <v>38</v>
      </c>
    </row>
    <row r="1537" spans="1:7" x14ac:dyDescent="0.25">
      <c r="A1537" s="7">
        <v>1531</v>
      </c>
      <c r="B1537" s="12" t="s">
        <v>4620</v>
      </c>
      <c r="C1537" s="13" t="s">
        <v>4621</v>
      </c>
      <c r="D1537" s="13" t="s">
        <v>4622</v>
      </c>
      <c r="E1537" s="14">
        <v>1600</v>
      </c>
      <c r="F1537" s="15" t="s">
        <v>30</v>
      </c>
      <c r="G1537" s="15" t="s">
        <v>38</v>
      </c>
    </row>
    <row r="1538" spans="1:7" x14ac:dyDescent="0.25">
      <c r="A1538" s="7">
        <v>1532</v>
      </c>
      <c r="B1538" s="12" t="s">
        <v>4623</v>
      </c>
      <c r="C1538" s="13" t="s">
        <v>4624</v>
      </c>
      <c r="D1538" s="13" t="s">
        <v>4625</v>
      </c>
      <c r="E1538" s="14">
        <v>1600</v>
      </c>
      <c r="F1538" s="15" t="s">
        <v>30</v>
      </c>
      <c r="G1538" s="15" t="s">
        <v>38</v>
      </c>
    </row>
    <row r="1539" spans="1:7" x14ac:dyDescent="0.25">
      <c r="A1539" s="7">
        <v>1533</v>
      </c>
      <c r="B1539" s="12" t="s">
        <v>4626</v>
      </c>
      <c r="C1539" s="13" t="s">
        <v>4627</v>
      </c>
      <c r="D1539" s="13" t="s">
        <v>4628</v>
      </c>
      <c r="E1539" s="14">
        <v>1600</v>
      </c>
      <c r="F1539" s="15" t="s">
        <v>30</v>
      </c>
      <c r="G1539" s="15" t="s">
        <v>38</v>
      </c>
    </row>
    <row r="1540" spans="1:7" x14ac:dyDescent="0.25">
      <c r="A1540" s="7">
        <v>1534</v>
      </c>
      <c r="B1540" s="12" t="s">
        <v>4629</v>
      </c>
      <c r="C1540" s="13" t="s">
        <v>4630</v>
      </c>
      <c r="D1540" s="13" t="s">
        <v>4631</v>
      </c>
      <c r="E1540" s="14">
        <v>1600</v>
      </c>
      <c r="F1540" s="15" t="s">
        <v>30</v>
      </c>
      <c r="G1540" s="15" t="s">
        <v>38</v>
      </c>
    </row>
    <row r="1541" spans="1:7" x14ac:dyDescent="0.25">
      <c r="A1541" s="7">
        <v>1535</v>
      </c>
      <c r="B1541" s="12" t="s">
        <v>4632</v>
      </c>
      <c r="C1541" s="13" t="s">
        <v>4633</v>
      </c>
      <c r="D1541" s="13" t="s">
        <v>4634</v>
      </c>
      <c r="E1541" s="14">
        <v>1600</v>
      </c>
      <c r="F1541" s="15" t="s">
        <v>30</v>
      </c>
      <c r="G1541" s="15" t="s">
        <v>38</v>
      </c>
    </row>
    <row r="1542" spans="1:7" x14ac:dyDescent="0.25">
      <c r="A1542" s="7">
        <v>1536</v>
      </c>
      <c r="B1542" s="12" t="s">
        <v>4635</v>
      </c>
      <c r="C1542" s="13" t="s">
        <v>4636</v>
      </c>
      <c r="D1542" s="13" t="s">
        <v>4637</v>
      </c>
      <c r="E1542" s="14">
        <v>1600</v>
      </c>
      <c r="F1542" s="15" t="s">
        <v>30</v>
      </c>
      <c r="G1542" s="15" t="s">
        <v>38</v>
      </c>
    </row>
    <row r="1543" spans="1:7" x14ac:dyDescent="0.25">
      <c r="A1543" s="7">
        <v>1537</v>
      </c>
      <c r="B1543" s="12" t="s">
        <v>4638</v>
      </c>
      <c r="C1543" s="13" t="s">
        <v>4639</v>
      </c>
      <c r="D1543" s="13" t="s">
        <v>4640</v>
      </c>
      <c r="E1543" s="14">
        <v>1600</v>
      </c>
      <c r="F1543" s="15" t="s">
        <v>30</v>
      </c>
      <c r="G1543" s="15" t="s">
        <v>38</v>
      </c>
    </row>
    <row r="1544" spans="1:7" x14ac:dyDescent="0.25">
      <c r="A1544" s="7">
        <v>1538</v>
      </c>
      <c r="B1544" s="12" t="s">
        <v>4641</v>
      </c>
      <c r="C1544" s="13" t="s">
        <v>4642</v>
      </c>
      <c r="D1544" s="13" t="s">
        <v>4643</v>
      </c>
      <c r="E1544" s="14">
        <v>1600</v>
      </c>
      <c r="F1544" s="15" t="s">
        <v>30</v>
      </c>
      <c r="G1544" s="15" t="s">
        <v>38</v>
      </c>
    </row>
    <row r="1545" spans="1:7" x14ac:dyDescent="0.25">
      <c r="A1545" s="7">
        <v>1539</v>
      </c>
      <c r="B1545" s="12" t="s">
        <v>4644</v>
      </c>
      <c r="C1545" s="13" t="s">
        <v>4645</v>
      </c>
      <c r="D1545" s="13" t="s">
        <v>4646</v>
      </c>
      <c r="E1545" s="14">
        <v>1600</v>
      </c>
      <c r="F1545" s="15" t="s">
        <v>30</v>
      </c>
      <c r="G1545" s="15" t="s">
        <v>38</v>
      </c>
    </row>
    <row r="1546" spans="1:7" x14ac:dyDescent="0.25">
      <c r="A1546" s="7">
        <v>1540</v>
      </c>
      <c r="B1546" s="12" t="s">
        <v>4647</v>
      </c>
      <c r="C1546" s="13" t="s">
        <v>4648</v>
      </c>
      <c r="D1546" s="13" t="s">
        <v>4649</v>
      </c>
      <c r="E1546" s="14">
        <v>1600</v>
      </c>
      <c r="F1546" s="15" t="s">
        <v>30</v>
      </c>
      <c r="G1546" s="15" t="s">
        <v>38</v>
      </c>
    </row>
    <row r="1547" spans="1:7" x14ac:dyDescent="0.25">
      <c r="A1547" s="7">
        <v>1541</v>
      </c>
      <c r="B1547" s="12" t="s">
        <v>4650</v>
      </c>
      <c r="C1547" s="13" t="s">
        <v>4651</v>
      </c>
      <c r="D1547" s="13" t="s">
        <v>4652</v>
      </c>
      <c r="E1547" s="14">
        <v>1600</v>
      </c>
      <c r="F1547" s="15" t="s">
        <v>30</v>
      </c>
      <c r="G1547" s="15" t="s">
        <v>38</v>
      </c>
    </row>
    <row r="1548" spans="1:7" x14ac:dyDescent="0.25">
      <c r="A1548" s="7">
        <v>1542</v>
      </c>
      <c r="B1548" s="12" t="s">
        <v>4653</v>
      </c>
      <c r="C1548" s="13" t="s">
        <v>4654</v>
      </c>
      <c r="D1548" s="13" t="s">
        <v>4655</v>
      </c>
      <c r="E1548" s="14">
        <v>1600</v>
      </c>
      <c r="F1548" s="15" t="s">
        <v>30</v>
      </c>
      <c r="G1548" s="15" t="s">
        <v>38</v>
      </c>
    </row>
    <row r="1549" spans="1:7" x14ac:dyDescent="0.25">
      <c r="A1549" s="7">
        <v>1543</v>
      </c>
      <c r="B1549" s="12" t="s">
        <v>4656</v>
      </c>
      <c r="C1549" s="13" t="s">
        <v>4657</v>
      </c>
      <c r="D1549" s="13" t="s">
        <v>4658</v>
      </c>
      <c r="E1549" s="14">
        <v>1600</v>
      </c>
      <c r="F1549" s="15" t="s">
        <v>30</v>
      </c>
      <c r="G1549" s="15" t="s">
        <v>38</v>
      </c>
    </row>
    <row r="1550" spans="1:7" x14ac:dyDescent="0.25">
      <c r="A1550" s="7">
        <v>1544</v>
      </c>
      <c r="B1550" s="12" t="s">
        <v>4659</v>
      </c>
      <c r="C1550" s="13" t="s">
        <v>4660</v>
      </c>
      <c r="D1550" s="13" t="s">
        <v>4661</v>
      </c>
      <c r="E1550" s="14">
        <v>1600</v>
      </c>
      <c r="F1550" s="15" t="s">
        <v>30</v>
      </c>
      <c r="G1550" s="15" t="s">
        <v>38</v>
      </c>
    </row>
    <row r="1551" spans="1:7" x14ac:dyDescent="0.25">
      <c r="A1551" s="7">
        <v>1545</v>
      </c>
      <c r="B1551" s="12" t="s">
        <v>4662</v>
      </c>
      <c r="C1551" s="13" t="s">
        <v>4663</v>
      </c>
      <c r="D1551" s="13" t="s">
        <v>4664</v>
      </c>
      <c r="E1551" s="14">
        <v>1600</v>
      </c>
      <c r="F1551" s="15" t="s">
        <v>30</v>
      </c>
      <c r="G1551" s="15" t="s">
        <v>38</v>
      </c>
    </row>
    <row r="1552" spans="1:7" x14ac:dyDescent="0.25">
      <c r="A1552" s="7">
        <v>1546</v>
      </c>
      <c r="B1552" s="12" t="s">
        <v>4665</v>
      </c>
      <c r="C1552" s="13" t="s">
        <v>4666</v>
      </c>
      <c r="D1552" s="13" t="s">
        <v>4667</v>
      </c>
      <c r="E1552" s="14">
        <v>1600</v>
      </c>
      <c r="F1552" s="15" t="s">
        <v>30</v>
      </c>
      <c r="G1552" s="15" t="s">
        <v>38</v>
      </c>
    </row>
    <row r="1553" spans="1:7" x14ac:dyDescent="0.25">
      <c r="A1553" s="7">
        <v>1547</v>
      </c>
      <c r="B1553" s="12" t="s">
        <v>4668</v>
      </c>
      <c r="C1553" s="13" t="s">
        <v>4669</v>
      </c>
      <c r="D1553" s="13" t="s">
        <v>4670</v>
      </c>
      <c r="E1553" s="14">
        <v>1600</v>
      </c>
      <c r="F1553" s="15" t="s">
        <v>30</v>
      </c>
      <c r="G1553" s="15" t="s">
        <v>38</v>
      </c>
    </row>
    <row r="1554" spans="1:7" x14ac:dyDescent="0.25">
      <c r="A1554" s="7">
        <v>1548</v>
      </c>
      <c r="B1554" s="12" t="s">
        <v>4671</v>
      </c>
      <c r="C1554" s="13" t="s">
        <v>4672</v>
      </c>
      <c r="D1554" s="13" t="s">
        <v>4673</v>
      </c>
      <c r="E1554" s="14">
        <v>1600</v>
      </c>
      <c r="F1554" s="15" t="s">
        <v>30</v>
      </c>
      <c r="G1554" s="15" t="s">
        <v>38</v>
      </c>
    </row>
    <row r="1555" spans="1:7" x14ac:dyDescent="0.25">
      <c r="A1555" s="7">
        <v>1549</v>
      </c>
      <c r="B1555" s="12" t="s">
        <v>4674</v>
      </c>
      <c r="C1555" s="13" t="s">
        <v>4675</v>
      </c>
      <c r="D1555" s="13" t="s">
        <v>4676</v>
      </c>
      <c r="E1555" s="14">
        <v>1600</v>
      </c>
      <c r="F1555" s="15" t="s">
        <v>30</v>
      </c>
      <c r="G1555" s="15" t="s">
        <v>38</v>
      </c>
    </row>
    <row r="1556" spans="1:7" x14ac:dyDescent="0.25">
      <c r="A1556" s="7">
        <v>1550</v>
      </c>
      <c r="B1556" s="12" t="s">
        <v>4677</v>
      </c>
      <c r="C1556" s="13" t="s">
        <v>4678</v>
      </c>
      <c r="D1556" s="13" t="s">
        <v>4679</v>
      </c>
      <c r="E1556" s="14">
        <v>1600</v>
      </c>
      <c r="F1556" s="15" t="s">
        <v>30</v>
      </c>
      <c r="G1556" s="15" t="s">
        <v>38</v>
      </c>
    </row>
    <row r="1557" spans="1:7" x14ac:dyDescent="0.25">
      <c r="A1557" s="7">
        <v>1551</v>
      </c>
      <c r="B1557" s="12" t="s">
        <v>4680</v>
      </c>
      <c r="C1557" s="13" t="s">
        <v>4681</v>
      </c>
      <c r="D1557" s="13" t="s">
        <v>4682</v>
      </c>
      <c r="E1557" s="14">
        <v>1600</v>
      </c>
      <c r="F1557" s="15" t="s">
        <v>30</v>
      </c>
      <c r="G1557" s="15" t="s">
        <v>38</v>
      </c>
    </row>
    <row r="1558" spans="1:7" x14ac:dyDescent="0.25">
      <c r="A1558" s="7">
        <v>1552</v>
      </c>
      <c r="B1558" s="12" t="s">
        <v>4683</v>
      </c>
      <c r="C1558" s="13" t="s">
        <v>4684</v>
      </c>
      <c r="D1558" s="13" t="s">
        <v>4685</v>
      </c>
      <c r="E1558" s="14">
        <v>1600</v>
      </c>
      <c r="F1558" s="15" t="s">
        <v>30</v>
      </c>
      <c r="G1558" s="15" t="s">
        <v>38</v>
      </c>
    </row>
    <row r="1559" spans="1:7" x14ac:dyDescent="0.25">
      <c r="A1559" s="7">
        <v>1553</v>
      </c>
      <c r="B1559" s="12" t="s">
        <v>4686</v>
      </c>
      <c r="C1559" s="13" t="s">
        <v>4687</v>
      </c>
      <c r="D1559" s="13" t="s">
        <v>4688</v>
      </c>
      <c r="E1559" s="14">
        <v>1600</v>
      </c>
      <c r="F1559" s="15" t="s">
        <v>30</v>
      </c>
      <c r="G1559" s="15" t="s">
        <v>38</v>
      </c>
    </row>
    <row r="1560" spans="1:7" x14ac:dyDescent="0.25">
      <c r="A1560" s="7">
        <v>1554</v>
      </c>
      <c r="B1560" s="12" t="s">
        <v>4689</v>
      </c>
      <c r="C1560" s="13" t="s">
        <v>4690</v>
      </c>
      <c r="D1560" s="13" t="s">
        <v>4691</v>
      </c>
      <c r="E1560" s="14">
        <v>1600</v>
      </c>
      <c r="F1560" s="15" t="s">
        <v>30</v>
      </c>
      <c r="G1560" s="15" t="s">
        <v>38</v>
      </c>
    </row>
    <row r="1561" spans="1:7" x14ac:dyDescent="0.25">
      <c r="A1561" s="7">
        <v>1555</v>
      </c>
      <c r="B1561" s="12" t="s">
        <v>4692</v>
      </c>
      <c r="C1561" s="13" t="s">
        <v>4693</v>
      </c>
      <c r="D1561" s="13" t="s">
        <v>4694</v>
      </c>
      <c r="E1561" s="14">
        <v>1600</v>
      </c>
      <c r="F1561" s="15" t="s">
        <v>30</v>
      </c>
      <c r="G1561" s="15" t="s">
        <v>38</v>
      </c>
    </row>
    <row r="1562" spans="1:7" x14ac:dyDescent="0.25">
      <c r="A1562" s="7">
        <v>1556</v>
      </c>
      <c r="B1562" s="12" t="s">
        <v>4695</v>
      </c>
      <c r="C1562" s="13" t="s">
        <v>4696</v>
      </c>
      <c r="D1562" s="13" t="s">
        <v>4697</v>
      </c>
      <c r="E1562" s="14">
        <v>1600</v>
      </c>
      <c r="F1562" s="15" t="s">
        <v>30</v>
      </c>
      <c r="G1562" s="15" t="s">
        <v>38</v>
      </c>
    </row>
    <row r="1563" spans="1:7" x14ac:dyDescent="0.25">
      <c r="A1563" s="7">
        <v>1557</v>
      </c>
      <c r="B1563" s="12" t="s">
        <v>4698</v>
      </c>
      <c r="C1563" s="13" t="s">
        <v>4699</v>
      </c>
      <c r="D1563" s="13" t="s">
        <v>4700</v>
      </c>
      <c r="E1563" s="14">
        <v>1600</v>
      </c>
      <c r="F1563" s="15" t="s">
        <v>30</v>
      </c>
      <c r="G1563" s="15" t="s">
        <v>38</v>
      </c>
    </row>
    <row r="1564" spans="1:7" x14ac:dyDescent="0.25">
      <c r="A1564" s="7">
        <v>1558</v>
      </c>
      <c r="B1564" s="12" t="s">
        <v>4701</v>
      </c>
      <c r="C1564" s="13" t="s">
        <v>4702</v>
      </c>
      <c r="D1564" s="13" t="s">
        <v>4703</v>
      </c>
      <c r="E1564" s="14">
        <v>1600</v>
      </c>
      <c r="F1564" s="15" t="s">
        <v>30</v>
      </c>
      <c r="G1564" s="15" t="s">
        <v>38</v>
      </c>
    </row>
    <row r="1565" spans="1:7" x14ac:dyDescent="0.25">
      <c r="A1565" s="7">
        <v>1559</v>
      </c>
      <c r="B1565" s="12" t="s">
        <v>4704</v>
      </c>
      <c r="C1565" s="13" t="s">
        <v>4705</v>
      </c>
      <c r="D1565" s="13" t="s">
        <v>4706</v>
      </c>
      <c r="E1565" s="14">
        <v>1600</v>
      </c>
      <c r="F1565" s="15" t="s">
        <v>30</v>
      </c>
      <c r="G1565" s="15" t="s">
        <v>38</v>
      </c>
    </row>
    <row r="1566" spans="1:7" x14ac:dyDescent="0.25">
      <c r="A1566" s="7">
        <v>1560</v>
      </c>
      <c r="B1566" s="12" t="s">
        <v>4707</v>
      </c>
      <c r="C1566" s="13" t="s">
        <v>4708</v>
      </c>
      <c r="D1566" s="13" t="s">
        <v>4709</v>
      </c>
      <c r="E1566" s="14">
        <v>1600</v>
      </c>
      <c r="F1566" s="15" t="s">
        <v>30</v>
      </c>
      <c r="G1566" s="15" t="s">
        <v>38</v>
      </c>
    </row>
    <row r="1567" spans="1:7" x14ac:dyDescent="0.25">
      <c r="A1567" s="7">
        <v>1561</v>
      </c>
      <c r="B1567" s="12" t="s">
        <v>4710</v>
      </c>
      <c r="C1567" s="13" t="s">
        <v>4711</v>
      </c>
      <c r="D1567" s="13" t="s">
        <v>4712</v>
      </c>
      <c r="E1567" s="14">
        <v>1600</v>
      </c>
      <c r="F1567" s="15" t="s">
        <v>30</v>
      </c>
      <c r="G1567" s="15" t="s">
        <v>38</v>
      </c>
    </row>
    <row r="1568" spans="1:7" x14ac:dyDescent="0.25">
      <c r="A1568" s="7">
        <v>1562</v>
      </c>
      <c r="B1568" s="12" t="s">
        <v>4713</v>
      </c>
      <c r="C1568" s="13" t="s">
        <v>4714</v>
      </c>
      <c r="D1568" s="13" t="s">
        <v>4715</v>
      </c>
      <c r="E1568" s="14">
        <v>1600</v>
      </c>
      <c r="F1568" s="15" t="s">
        <v>30</v>
      </c>
      <c r="G1568" s="15" t="s">
        <v>38</v>
      </c>
    </row>
    <row r="1569" spans="1:7" x14ac:dyDescent="0.25">
      <c r="A1569" s="7">
        <v>1563</v>
      </c>
      <c r="B1569" s="12" t="s">
        <v>4716</v>
      </c>
      <c r="C1569" s="13" t="s">
        <v>4717</v>
      </c>
      <c r="D1569" s="13" t="s">
        <v>4718</v>
      </c>
      <c r="E1569" s="14">
        <v>1600</v>
      </c>
      <c r="F1569" s="15" t="s">
        <v>30</v>
      </c>
      <c r="G1569" s="15" t="s">
        <v>38</v>
      </c>
    </row>
    <row r="1570" spans="1:7" x14ac:dyDescent="0.25">
      <c r="A1570" s="7">
        <v>1564</v>
      </c>
      <c r="B1570" s="12" t="s">
        <v>4719</v>
      </c>
      <c r="C1570" s="13" t="s">
        <v>4720</v>
      </c>
      <c r="D1570" s="13" t="s">
        <v>4721</v>
      </c>
      <c r="E1570" s="14">
        <v>1600</v>
      </c>
      <c r="F1570" s="15" t="s">
        <v>30</v>
      </c>
      <c r="G1570" s="15" t="s">
        <v>38</v>
      </c>
    </row>
    <row r="1571" spans="1:7" x14ac:dyDescent="0.25">
      <c r="A1571" s="7">
        <v>1565</v>
      </c>
      <c r="B1571" s="12" t="s">
        <v>4722</v>
      </c>
      <c r="C1571" s="13" t="s">
        <v>4723</v>
      </c>
      <c r="D1571" s="13" t="s">
        <v>4724</v>
      </c>
      <c r="E1571" s="14">
        <v>1600</v>
      </c>
      <c r="F1571" s="15" t="s">
        <v>30</v>
      </c>
      <c r="G1571" s="15" t="s">
        <v>38</v>
      </c>
    </row>
    <row r="1572" spans="1:7" x14ac:dyDescent="0.25">
      <c r="A1572" s="7">
        <v>1566</v>
      </c>
      <c r="B1572" s="12" t="s">
        <v>4725</v>
      </c>
      <c r="C1572" s="13" t="s">
        <v>4726</v>
      </c>
      <c r="D1572" s="13" t="s">
        <v>4727</v>
      </c>
      <c r="E1572" s="14">
        <v>1600</v>
      </c>
      <c r="F1572" s="15" t="s">
        <v>30</v>
      </c>
      <c r="G1572" s="15" t="s">
        <v>38</v>
      </c>
    </row>
    <row r="1573" spans="1:7" x14ac:dyDescent="0.25">
      <c r="A1573" s="7">
        <v>1567</v>
      </c>
      <c r="B1573" s="12" t="s">
        <v>4728</v>
      </c>
      <c r="C1573" s="13" t="s">
        <v>4729</v>
      </c>
      <c r="D1573" s="13" t="s">
        <v>4730</v>
      </c>
      <c r="E1573" s="14">
        <v>1600</v>
      </c>
      <c r="F1573" s="15" t="s">
        <v>30</v>
      </c>
      <c r="G1573" s="15" t="s">
        <v>38</v>
      </c>
    </row>
    <row r="1574" spans="1:7" x14ac:dyDescent="0.25">
      <c r="A1574" s="7">
        <v>1568</v>
      </c>
      <c r="B1574" s="12" t="s">
        <v>4731</v>
      </c>
      <c r="C1574" s="13" t="s">
        <v>4732</v>
      </c>
      <c r="D1574" s="13" t="s">
        <v>4733</v>
      </c>
      <c r="E1574" s="14">
        <v>1600</v>
      </c>
      <c r="F1574" s="15" t="s">
        <v>30</v>
      </c>
      <c r="G1574" s="15" t="s">
        <v>38</v>
      </c>
    </row>
    <row r="1575" spans="1:7" x14ac:dyDescent="0.25">
      <c r="A1575" s="7">
        <v>1569</v>
      </c>
      <c r="B1575" s="12" t="s">
        <v>4734</v>
      </c>
      <c r="C1575" s="13" t="s">
        <v>4735</v>
      </c>
      <c r="D1575" s="13" t="s">
        <v>4736</v>
      </c>
      <c r="E1575" s="14">
        <v>1600</v>
      </c>
      <c r="F1575" s="15" t="s">
        <v>30</v>
      </c>
      <c r="G1575" s="15" t="s">
        <v>38</v>
      </c>
    </row>
    <row r="1576" spans="1:7" x14ac:dyDescent="0.25">
      <c r="A1576" s="7">
        <v>1570</v>
      </c>
      <c r="B1576" s="12" t="s">
        <v>4737</v>
      </c>
      <c r="C1576" s="13" t="s">
        <v>4738</v>
      </c>
      <c r="D1576" s="13" t="s">
        <v>4739</v>
      </c>
      <c r="E1576" s="14">
        <v>1600</v>
      </c>
      <c r="F1576" s="15" t="s">
        <v>30</v>
      </c>
      <c r="G1576" s="15" t="s">
        <v>38</v>
      </c>
    </row>
    <row r="1577" spans="1:7" x14ac:dyDescent="0.25">
      <c r="A1577" s="7">
        <v>1571</v>
      </c>
      <c r="B1577" s="12" t="s">
        <v>4740</v>
      </c>
      <c r="C1577" s="13" t="s">
        <v>4741</v>
      </c>
      <c r="D1577" s="13" t="s">
        <v>4742</v>
      </c>
      <c r="E1577" s="14">
        <v>1600</v>
      </c>
      <c r="F1577" s="15" t="s">
        <v>30</v>
      </c>
      <c r="G1577" s="15" t="s">
        <v>38</v>
      </c>
    </row>
    <row r="1578" spans="1:7" x14ac:dyDescent="0.25">
      <c r="A1578" s="7">
        <v>1572</v>
      </c>
      <c r="B1578" s="12" t="s">
        <v>4743</v>
      </c>
      <c r="C1578" s="13" t="s">
        <v>4744</v>
      </c>
      <c r="D1578" s="13" t="s">
        <v>4745</v>
      </c>
      <c r="E1578" s="14">
        <v>1600</v>
      </c>
      <c r="F1578" s="15" t="s">
        <v>30</v>
      </c>
      <c r="G1578" s="15" t="s">
        <v>38</v>
      </c>
    </row>
    <row r="1579" spans="1:7" x14ac:dyDescent="0.25">
      <c r="A1579" s="7">
        <v>1573</v>
      </c>
      <c r="B1579" s="12" t="s">
        <v>4746</v>
      </c>
      <c r="C1579" s="13" t="s">
        <v>4747</v>
      </c>
      <c r="D1579" s="13" t="s">
        <v>4748</v>
      </c>
      <c r="E1579" s="14">
        <v>1600</v>
      </c>
      <c r="F1579" s="15" t="s">
        <v>30</v>
      </c>
      <c r="G1579" s="15" t="s">
        <v>38</v>
      </c>
    </row>
    <row r="1580" spans="1:7" x14ac:dyDescent="0.25">
      <c r="A1580" s="7">
        <v>1574</v>
      </c>
      <c r="B1580" s="12" t="s">
        <v>4749</v>
      </c>
      <c r="C1580" s="13" t="s">
        <v>4750</v>
      </c>
      <c r="D1580" s="13" t="s">
        <v>4751</v>
      </c>
      <c r="E1580" s="14">
        <v>1600</v>
      </c>
      <c r="F1580" s="15" t="s">
        <v>30</v>
      </c>
      <c r="G1580" s="15" t="s">
        <v>38</v>
      </c>
    </row>
    <row r="1581" spans="1:7" x14ac:dyDescent="0.25">
      <c r="A1581" s="7">
        <v>1575</v>
      </c>
      <c r="B1581" s="12" t="s">
        <v>4752</v>
      </c>
      <c r="C1581" s="13" t="s">
        <v>4753</v>
      </c>
      <c r="D1581" s="13" t="s">
        <v>4754</v>
      </c>
      <c r="E1581" s="14">
        <v>1600</v>
      </c>
      <c r="F1581" s="15" t="s">
        <v>30</v>
      </c>
      <c r="G1581" s="15" t="s">
        <v>38</v>
      </c>
    </row>
    <row r="1582" spans="1:7" x14ac:dyDescent="0.25">
      <c r="A1582" s="7">
        <v>1576</v>
      </c>
      <c r="B1582" s="12" t="s">
        <v>4755</v>
      </c>
      <c r="C1582" s="13" t="s">
        <v>4756</v>
      </c>
      <c r="D1582" s="13" t="s">
        <v>4757</v>
      </c>
      <c r="E1582" s="14">
        <v>1600</v>
      </c>
      <c r="F1582" s="15" t="s">
        <v>30</v>
      </c>
      <c r="G1582" s="15" t="s">
        <v>38</v>
      </c>
    </row>
    <row r="1583" spans="1:7" x14ac:dyDescent="0.25">
      <c r="A1583" s="7">
        <v>1577</v>
      </c>
      <c r="B1583" s="12" t="s">
        <v>4758</v>
      </c>
      <c r="C1583" s="13" t="s">
        <v>4759</v>
      </c>
      <c r="D1583" s="13" t="s">
        <v>4760</v>
      </c>
      <c r="E1583" s="14">
        <v>1600</v>
      </c>
      <c r="F1583" s="15" t="s">
        <v>30</v>
      </c>
      <c r="G1583" s="15" t="s">
        <v>38</v>
      </c>
    </row>
    <row r="1584" spans="1:7" x14ac:dyDescent="0.25">
      <c r="A1584" s="7">
        <v>1578</v>
      </c>
      <c r="B1584" s="12" t="s">
        <v>4761</v>
      </c>
      <c r="C1584" s="13" t="s">
        <v>4762</v>
      </c>
      <c r="D1584" s="13" t="s">
        <v>4763</v>
      </c>
      <c r="E1584" s="14">
        <v>1600</v>
      </c>
      <c r="F1584" s="15" t="s">
        <v>30</v>
      </c>
      <c r="G1584" s="15" t="s">
        <v>38</v>
      </c>
    </row>
    <row r="1585" spans="1:7" x14ac:dyDescent="0.25">
      <c r="A1585" s="7">
        <v>1579</v>
      </c>
      <c r="B1585" s="12" t="s">
        <v>4764</v>
      </c>
      <c r="C1585" s="13" t="s">
        <v>4765</v>
      </c>
      <c r="D1585" s="13" t="s">
        <v>4766</v>
      </c>
      <c r="E1585" s="14">
        <v>1600</v>
      </c>
      <c r="F1585" s="15" t="s">
        <v>30</v>
      </c>
      <c r="G1585" s="15" t="s">
        <v>38</v>
      </c>
    </row>
    <row r="1586" spans="1:7" x14ac:dyDescent="0.25">
      <c r="A1586" s="7">
        <v>1580</v>
      </c>
      <c r="B1586" s="12" t="s">
        <v>4767</v>
      </c>
      <c r="C1586" s="13" t="s">
        <v>4768</v>
      </c>
      <c r="D1586" s="13" t="s">
        <v>4769</v>
      </c>
      <c r="E1586" s="14">
        <v>1600</v>
      </c>
      <c r="F1586" s="15" t="s">
        <v>30</v>
      </c>
      <c r="G1586" s="15" t="s">
        <v>38</v>
      </c>
    </row>
    <row r="1587" spans="1:7" x14ac:dyDescent="0.25">
      <c r="A1587" s="7">
        <v>1581</v>
      </c>
      <c r="B1587" s="12" t="s">
        <v>4770</v>
      </c>
      <c r="C1587" s="13" t="s">
        <v>4771</v>
      </c>
      <c r="D1587" s="13" t="s">
        <v>4772</v>
      </c>
      <c r="E1587" s="14">
        <v>1600</v>
      </c>
      <c r="F1587" s="15" t="s">
        <v>30</v>
      </c>
      <c r="G1587" s="15" t="s">
        <v>38</v>
      </c>
    </row>
    <row r="1588" spans="1:7" x14ac:dyDescent="0.25">
      <c r="A1588" s="7">
        <v>1582</v>
      </c>
      <c r="B1588" s="12" t="s">
        <v>4773</v>
      </c>
      <c r="C1588" s="13" t="s">
        <v>4774</v>
      </c>
      <c r="D1588" s="13" t="s">
        <v>4775</v>
      </c>
      <c r="E1588" s="14">
        <v>1600</v>
      </c>
      <c r="F1588" s="15" t="s">
        <v>30</v>
      </c>
      <c r="G1588" s="15" t="s">
        <v>38</v>
      </c>
    </row>
    <row r="1589" spans="1:7" x14ac:dyDescent="0.25">
      <c r="A1589" s="7">
        <v>1583</v>
      </c>
      <c r="B1589" s="12" t="s">
        <v>4776</v>
      </c>
      <c r="C1589" s="13" t="s">
        <v>4777</v>
      </c>
      <c r="D1589" s="13" t="s">
        <v>4778</v>
      </c>
      <c r="E1589" s="14">
        <v>1600</v>
      </c>
      <c r="F1589" s="15" t="s">
        <v>30</v>
      </c>
      <c r="G1589" s="15" t="s">
        <v>38</v>
      </c>
    </row>
    <row r="1590" spans="1:7" x14ac:dyDescent="0.25">
      <c r="A1590" s="7">
        <v>1584</v>
      </c>
      <c r="B1590" s="12" t="s">
        <v>4779</v>
      </c>
      <c r="C1590" s="13" t="s">
        <v>4780</v>
      </c>
      <c r="D1590" s="13" t="s">
        <v>4781</v>
      </c>
      <c r="E1590" s="14">
        <v>1600</v>
      </c>
      <c r="F1590" s="15" t="s">
        <v>30</v>
      </c>
      <c r="G1590" s="15" t="s">
        <v>38</v>
      </c>
    </row>
    <row r="1591" spans="1:7" x14ac:dyDescent="0.25">
      <c r="A1591" s="7">
        <v>1585</v>
      </c>
      <c r="B1591" s="12" t="s">
        <v>4782</v>
      </c>
      <c r="C1591" s="13" t="s">
        <v>4783</v>
      </c>
      <c r="D1591" s="13" t="s">
        <v>4784</v>
      </c>
      <c r="E1591" s="14">
        <v>1600</v>
      </c>
      <c r="F1591" s="15" t="s">
        <v>30</v>
      </c>
      <c r="G1591" s="15" t="s">
        <v>38</v>
      </c>
    </row>
    <row r="1592" spans="1:7" x14ac:dyDescent="0.25">
      <c r="A1592" s="7">
        <v>1586</v>
      </c>
      <c r="B1592" s="12" t="s">
        <v>4785</v>
      </c>
      <c r="C1592" s="13" t="s">
        <v>4786</v>
      </c>
      <c r="D1592" s="13" t="s">
        <v>4787</v>
      </c>
      <c r="E1592" s="14">
        <v>1600</v>
      </c>
      <c r="F1592" s="15" t="s">
        <v>30</v>
      </c>
      <c r="G1592" s="15" t="s">
        <v>38</v>
      </c>
    </row>
    <row r="1593" spans="1:7" x14ac:dyDescent="0.25">
      <c r="A1593" s="7">
        <v>1587</v>
      </c>
      <c r="B1593" s="12" t="s">
        <v>4788</v>
      </c>
      <c r="C1593" s="13" t="s">
        <v>4789</v>
      </c>
      <c r="D1593" s="13" t="s">
        <v>4790</v>
      </c>
      <c r="E1593" s="14">
        <v>1600</v>
      </c>
      <c r="F1593" s="15" t="s">
        <v>30</v>
      </c>
      <c r="G1593" s="15" t="s">
        <v>38</v>
      </c>
    </row>
    <row r="1594" spans="1:7" x14ac:dyDescent="0.25">
      <c r="A1594" s="7">
        <v>1588</v>
      </c>
      <c r="B1594" s="12" t="s">
        <v>4791</v>
      </c>
      <c r="C1594" s="13" t="s">
        <v>4792</v>
      </c>
      <c r="D1594" s="13" t="s">
        <v>4793</v>
      </c>
      <c r="E1594" s="14">
        <v>1600</v>
      </c>
      <c r="F1594" s="15" t="s">
        <v>30</v>
      </c>
      <c r="G1594" s="15" t="s">
        <v>38</v>
      </c>
    </row>
    <row r="1595" spans="1:7" x14ac:dyDescent="0.25">
      <c r="A1595" s="7">
        <v>1589</v>
      </c>
      <c r="B1595" s="12" t="s">
        <v>4794</v>
      </c>
      <c r="C1595" s="13" t="s">
        <v>4795</v>
      </c>
      <c r="D1595" s="13" t="s">
        <v>4796</v>
      </c>
      <c r="E1595" s="14">
        <v>1600</v>
      </c>
      <c r="F1595" s="15" t="s">
        <v>30</v>
      </c>
      <c r="G1595" s="15" t="s">
        <v>38</v>
      </c>
    </row>
    <row r="1596" spans="1:7" x14ac:dyDescent="0.25">
      <c r="A1596" s="7">
        <v>1590</v>
      </c>
      <c r="B1596" s="12" t="s">
        <v>4797</v>
      </c>
      <c r="C1596" s="13" t="s">
        <v>4798</v>
      </c>
      <c r="D1596" s="13" t="s">
        <v>4799</v>
      </c>
      <c r="E1596" s="14">
        <v>1600</v>
      </c>
      <c r="F1596" s="15" t="s">
        <v>30</v>
      </c>
      <c r="G1596" s="15" t="s">
        <v>38</v>
      </c>
    </row>
    <row r="1597" spans="1:7" x14ac:dyDescent="0.25">
      <c r="A1597" s="7">
        <v>1591</v>
      </c>
      <c r="B1597" s="12" t="s">
        <v>4800</v>
      </c>
      <c r="C1597" s="13" t="s">
        <v>4801</v>
      </c>
      <c r="D1597" s="13" t="s">
        <v>4802</v>
      </c>
      <c r="E1597" s="14">
        <v>1600</v>
      </c>
      <c r="F1597" s="15" t="s">
        <v>30</v>
      </c>
      <c r="G1597" s="15" t="s">
        <v>38</v>
      </c>
    </row>
    <row r="1598" spans="1:7" x14ac:dyDescent="0.25">
      <c r="A1598" s="7">
        <v>1592</v>
      </c>
      <c r="B1598" s="12" t="s">
        <v>4803</v>
      </c>
      <c r="C1598" s="13" t="s">
        <v>4804</v>
      </c>
      <c r="D1598" s="13" t="s">
        <v>4805</v>
      </c>
      <c r="E1598" s="14">
        <v>1600</v>
      </c>
      <c r="F1598" s="15" t="s">
        <v>30</v>
      </c>
      <c r="G1598" s="15" t="s">
        <v>38</v>
      </c>
    </row>
    <row r="1599" spans="1:7" x14ac:dyDescent="0.25">
      <c r="A1599" s="7">
        <v>1593</v>
      </c>
      <c r="B1599" s="12" t="s">
        <v>4806</v>
      </c>
      <c r="C1599" s="13" t="s">
        <v>4807</v>
      </c>
      <c r="D1599" s="13" t="s">
        <v>4808</v>
      </c>
      <c r="E1599" s="14">
        <v>1600</v>
      </c>
      <c r="F1599" s="15" t="s">
        <v>30</v>
      </c>
      <c r="G1599" s="15" t="s">
        <v>38</v>
      </c>
    </row>
    <row r="1600" spans="1:7" x14ac:dyDescent="0.25">
      <c r="A1600" s="7">
        <v>1594</v>
      </c>
      <c r="B1600" s="12" t="s">
        <v>4809</v>
      </c>
      <c r="C1600" s="13" t="s">
        <v>4810</v>
      </c>
      <c r="D1600" s="13" t="s">
        <v>4811</v>
      </c>
      <c r="E1600" s="14">
        <v>1600</v>
      </c>
      <c r="F1600" s="15" t="s">
        <v>30</v>
      </c>
      <c r="G1600" s="15" t="s">
        <v>38</v>
      </c>
    </row>
    <row r="1601" spans="1:7" x14ac:dyDescent="0.25">
      <c r="A1601" s="7">
        <v>1595</v>
      </c>
      <c r="B1601" s="12" t="s">
        <v>4812</v>
      </c>
      <c r="C1601" s="13" t="s">
        <v>4813</v>
      </c>
      <c r="D1601" s="13" t="s">
        <v>4814</v>
      </c>
      <c r="E1601" s="14">
        <v>1600</v>
      </c>
      <c r="F1601" s="15" t="s">
        <v>30</v>
      </c>
      <c r="G1601" s="15" t="s">
        <v>38</v>
      </c>
    </row>
    <row r="1602" spans="1:7" x14ac:dyDescent="0.25">
      <c r="A1602" s="7">
        <v>1596</v>
      </c>
      <c r="B1602" s="12" t="s">
        <v>4815</v>
      </c>
      <c r="C1602" s="13" t="s">
        <v>4816</v>
      </c>
      <c r="D1602" s="13" t="s">
        <v>4817</v>
      </c>
      <c r="E1602" s="14">
        <v>1600</v>
      </c>
      <c r="F1602" s="15" t="s">
        <v>30</v>
      </c>
      <c r="G1602" s="15" t="s">
        <v>38</v>
      </c>
    </row>
    <row r="1603" spans="1:7" x14ac:dyDescent="0.25">
      <c r="A1603" s="7">
        <v>1597</v>
      </c>
      <c r="B1603" s="12" t="s">
        <v>4818</v>
      </c>
      <c r="C1603" s="13" t="s">
        <v>4819</v>
      </c>
      <c r="D1603" s="13" t="s">
        <v>4820</v>
      </c>
      <c r="E1603" s="14">
        <v>1600</v>
      </c>
      <c r="F1603" s="15" t="s">
        <v>30</v>
      </c>
      <c r="G1603" s="15" t="s">
        <v>38</v>
      </c>
    </row>
    <row r="1604" spans="1:7" x14ac:dyDescent="0.25">
      <c r="A1604" s="7">
        <v>1598</v>
      </c>
      <c r="B1604" s="12" t="s">
        <v>4821</v>
      </c>
      <c r="C1604" s="13" t="s">
        <v>4822</v>
      </c>
      <c r="D1604" s="13" t="s">
        <v>4823</v>
      </c>
      <c r="E1604" s="14">
        <v>1600</v>
      </c>
      <c r="F1604" s="15" t="s">
        <v>30</v>
      </c>
      <c r="G1604" s="15" t="s">
        <v>38</v>
      </c>
    </row>
    <row r="1605" spans="1:7" x14ac:dyDescent="0.25">
      <c r="A1605" s="7">
        <v>1599</v>
      </c>
      <c r="B1605" s="12" t="s">
        <v>4824</v>
      </c>
      <c r="C1605" s="13" t="s">
        <v>4825</v>
      </c>
      <c r="D1605" s="13" t="s">
        <v>4826</v>
      </c>
      <c r="E1605" s="14">
        <v>1600</v>
      </c>
      <c r="F1605" s="15" t="s">
        <v>30</v>
      </c>
      <c r="G1605" s="15" t="s">
        <v>38</v>
      </c>
    </row>
    <row r="1606" spans="1:7" x14ac:dyDescent="0.25">
      <c r="A1606" s="7">
        <v>1600</v>
      </c>
      <c r="B1606" s="12" t="s">
        <v>4827</v>
      </c>
      <c r="C1606" s="13" t="s">
        <v>4828</v>
      </c>
      <c r="D1606" s="13" t="s">
        <v>4829</v>
      </c>
      <c r="E1606" s="14">
        <v>1600</v>
      </c>
      <c r="F1606" s="15" t="s">
        <v>30</v>
      </c>
      <c r="G1606" s="15" t="s">
        <v>38</v>
      </c>
    </row>
    <row r="1607" spans="1:7" x14ac:dyDescent="0.25">
      <c r="A1607" s="7">
        <v>1601</v>
      </c>
      <c r="B1607" s="12" t="s">
        <v>4830</v>
      </c>
      <c r="C1607" s="13" t="s">
        <v>4831</v>
      </c>
      <c r="D1607" s="13" t="s">
        <v>4832</v>
      </c>
      <c r="E1607" s="14">
        <v>1600</v>
      </c>
      <c r="F1607" s="15" t="s">
        <v>30</v>
      </c>
      <c r="G1607" s="15" t="s">
        <v>38</v>
      </c>
    </row>
    <row r="1608" spans="1:7" x14ac:dyDescent="0.25">
      <c r="A1608" s="7">
        <v>1602</v>
      </c>
      <c r="B1608" s="12" t="s">
        <v>4833</v>
      </c>
      <c r="C1608" s="13" t="s">
        <v>4834</v>
      </c>
      <c r="D1608" s="13" t="s">
        <v>4835</v>
      </c>
      <c r="E1608" s="14">
        <v>1600</v>
      </c>
      <c r="F1608" s="15" t="s">
        <v>30</v>
      </c>
      <c r="G1608" s="15" t="s">
        <v>38</v>
      </c>
    </row>
    <row r="1609" spans="1:7" x14ac:dyDescent="0.25">
      <c r="A1609" s="7">
        <v>1603</v>
      </c>
      <c r="B1609" s="12" t="s">
        <v>4836</v>
      </c>
      <c r="C1609" s="13" t="s">
        <v>4837</v>
      </c>
      <c r="D1609" s="13" t="s">
        <v>4838</v>
      </c>
      <c r="E1609" s="14">
        <v>1600</v>
      </c>
      <c r="F1609" s="15" t="s">
        <v>30</v>
      </c>
      <c r="G1609" s="15" t="s">
        <v>38</v>
      </c>
    </row>
    <row r="1610" spans="1:7" x14ac:dyDescent="0.25">
      <c r="A1610" s="7">
        <v>1604</v>
      </c>
      <c r="B1610" s="12" t="s">
        <v>4839</v>
      </c>
      <c r="C1610" s="13" t="s">
        <v>4840</v>
      </c>
      <c r="D1610" s="13" t="s">
        <v>4841</v>
      </c>
      <c r="E1610" s="14">
        <v>1600</v>
      </c>
      <c r="F1610" s="15" t="s">
        <v>30</v>
      </c>
      <c r="G1610" s="15" t="s">
        <v>38</v>
      </c>
    </row>
    <row r="1611" spans="1:7" x14ac:dyDescent="0.25">
      <c r="A1611" s="7">
        <v>1605</v>
      </c>
      <c r="B1611" s="12" t="s">
        <v>4842</v>
      </c>
      <c r="C1611" s="13" t="s">
        <v>4843</v>
      </c>
      <c r="D1611" s="13" t="s">
        <v>4844</v>
      </c>
      <c r="E1611" s="14">
        <v>1600</v>
      </c>
      <c r="F1611" s="15" t="s">
        <v>30</v>
      </c>
      <c r="G1611" s="15" t="s">
        <v>38</v>
      </c>
    </row>
    <row r="1612" spans="1:7" x14ac:dyDescent="0.25">
      <c r="A1612" s="7">
        <v>1606</v>
      </c>
      <c r="B1612" s="12" t="s">
        <v>4845</v>
      </c>
      <c r="C1612" s="13" t="s">
        <v>4846</v>
      </c>
      <c r="D1612" s="13" t="s">
        <v>4847</v>
      </c>
      <c r="E1612" s="14">
        <v>1600</v>
      </c>
      <c r="F1612" s="15" t="s">
        <v>30</v>
      </c>
      <c r="G1612" s="15" t="s">
        <v>38</v>
      </c>
    </row>
    <row r="1613" spans="1:7" x14ac:dyDescent="0.25">
      <c r="A1613" s="7">
        <v>1607</v>
      </c>
      <c r="B1613" s="12" t="s">
        <v>4848</v>
      </c>
      <c r="C1613" s="13" t="s">
        <v>4849</v>
      </c>
      <c r="D1613" s="13" t="s">
        <v>4850</v>
      </c>
      <c r="E1613" s="14">
        <v>1600</v>
      </c>
      <c r="F1613" s="15" t="s">
        <v>30</v>
      </c>
      <c r="G1613" s="15" t="s">
        <v>38</v>
      </c>
    </row>
    <row r="1614" spans="1:7" x14ac:dyDescent="0.25">
      <c r="A1614" s="7">
        <v>1608</v>
      </c>
      <c r="B1614" s="12" t="s">
        <v>4851</v>
      </c>
      <c r="C1614" s="13" t="s">
        <v>4852</v>
      </c>
      <c r="D1614" s="13" t="s">
        <v>4853</v>
      </c>
      <c r="E1614" s="14">
        <v>1600</v>
      </c>
      <c r="F1614" s="15" t="s">
        <v>30</v>
      </c>
      <c r="G1614" s="15" t="s">
        <v>38</v>
      </c>
    </row>
    <row r="1615" spans="1:7" x14ac:dyDescent="0.25">
      <c r="A1615" s="7">
        <v>1609</v>
      </c>
      <c r="B1615" s="12" t="s">
        <v>4854</v>
      </c>
      <c r="C1615" s="13" t="s">
        <v>4855</v>
      </c>
      <c r="D1615" s="13" t="s">
        <v>4856</v>
      </c>
      <c r="E1615" s="14">
        <v>1600</v>
      </c>
      <c r="F1615" s="15" t="s">
        <v>30</v>
      </c>
      <c r="G1615" s="15" t="s">
        <v>38</v>
      </c>
    </row>
    <row r="1616" spans="1:7" x14ac:dyDescent="0.25">
      <c r="A1616" s="7">
        <v>1610</v>
      </c>
      <c r="B1616" s="12" t="s">
        <v>4857</v>
      </c>
      <c r="C1616" s="13" t="s">
        <v>4858</v>
      </c>
      <c r="D1616" s="13" t="s">
        <v>4859</v>
      </c>
      <c r="E1616" s="14">
        <v>1600</v>
      </c>
      <c r="F1616" s="15" t="s">
        <v>30</v>
      </c>
      <c r="G1616" s="15" t="s">
        <v>38</v>
      </c>
    </row>
    <row r="1617" spans="1:7" x14ac:dyDescent="0.25">
      <c r="A1617" s="7">
        <v>1611</v>
      </c>
      <c r="B1617" s="12" t="s">
        <v>4860</v>
      </c>
      <c r="C1617" s="13" t="s">
        <v>4861</v>
      </c>
      <c r="D1617" s="13" t="s">
        <v>4862</v>
      </c>
      <c r="E1617" s="14">
        <v>1600</v>
      </c>
      <c r="F1617" s="15" t="s">
        <v>30</v>
      </c>
      <c r="G1617" s="15" t="s">
        <v>38</v>
      </c>
    </row>
    <row r="1618" spans="1:7" x14ac:dyDescent="0.25">
      <c r="A1618" s="7">
        <v>1612</v>
      </c>
      <c r="B1618" s="12" t="s">
        <v>4863</v>
      </c>
      <c r="C1618" s="13" t="s">
        <v>4864</v>
      </c>
      <c r="D1618" s="13" t="s">
        <v>4865</v>
      </c>
      <c r="E1618" s="14">
        <v>1600</v>
      </c>
      <c r="F1618" s="15" t="s">
        <v>30</v>
      </c>
      <c r="G1618" s="15" t="s">
        <v>38</v>
      </c>
    </row>
    <row r="1619" spans="1:7" x14ac:dyDescent="0.25">
      <c r="A1619" s="7">
        <v>1613</v>
      </c>
      <c r="B1619" s="12" t="s">
        <v>4866</v>
      </c>
      <c r="C1619" s="13" t="s">
        <v>4867</v>
      </c>
      <c r="D1619" s="13" t="s">
        <v>4868</v>
      </c>
      <c r="E1619" s="14">
        <v>1600</v>
      </c>
      <c r="F1619" s="15" t="s">
        <v>30</v>
      </c>
      <c r="G1619" s="15" t="s">
        <v>38</v>
      </c>
    </row>
    <row r="1620" spans="1:7" x14ac:dyDescent="0.25">
      <c r="A1620" s="7">
        <v>1614</v>
      </c>
      <c r="B1620" s="12" t="s">
        <v>4869</v>
      </c>
      <c r="C1620" s="13" t="s">
        <v>4870</v>
      </c>
      <c r="D1620" s="13" t="s">
        <v>4871</v>
      </c>
      <c r="E1620" s="14">
        <v>1600</v>
      </c>
      <c r="F1620" s="15" t="s">
        <v>30</v>
      </c>
      <c r="G1620" s="15" t="s">
        <v>38</v>
      </c>
    </row>
    <row r="1621" spans="1:7" x14ac:dyDescent="0.25">
      <c r="A1621" s="7">
        <v>1615</v>
      </c>
      <c r="B1621" s="12" t="s">
        <v>4872</v>
      </c>
      <c r="C1621" s="13" t="s">
        <v>4873</v>
      </c>
      <c r="D1621" s="13" t="s">
        <v>4874</v>
      </c>
      <c r="E1621" s="14">
        <v>1600</v>
      </c>
      <c r="F1621" s="15" t="s">
        <v>30</v>
      </c>
      <c r="G1621" s="15" t="s">
        <v>38</v>
      </c>
    </row>
    <row r="1622" spans="1:7" x14ac:dyDescent="0.25">
      <c r="A1622" s="7">
        <v>1616</v>
      </c>
      <c r="B1622" s="12" t="s">
        <v>4875</v>
      </c>
      <c r="C1622" s="13" t="s">
        <v>4876</v>
      </c>
      <c r="D1622" s="13" t="s">
        <v>4877</v>
      </c>
      <c r="E1622" s="14">
        <v>1600</v>
      </c>
      <c r="F1622" s="15" t="s">
        <v>30</v>
      </c>
      <c r="G1622" s="15" t="s">
        <v>38</v>
      </c>
    </row>
    <row r="1623" spans="1:7" x14ac:dyDescent="0.25">
      <c r="A1623" s="7">
        <v>1617</v>
      </c>
      <c r="B1623" s="12" t="s">
        <v>4878</v>
      </c>
      <c r="C1623" s="13" t="s">
        <v>4879</v>
      </c>
      <c r="D1623" s="13" t="s">
        <v>4880</v>
      </c>
      <c r="E1623" s="14">
        <v>1600</v>
      </c>
      <c r="F1623" s="15" t="s">
        <v>30</v>
      </c>
      <c r="G1623" s="15" t="s">
        <v>38</v>
      </c>
    </row>
    <row r="1624" spans="1:7" x14ac:dyDescent="0.25">
      <c r="A1624" s="7">
        <v>1618</v>
      </c>
      <c r="B1624" s="12" t="s">
        <v>4881</v>
      </c>
      <c r="C1624" s="13" t="s">
        <v>4882</v>
      </c>
      <c r="D1624" s="13" t="s">
        <v>4883</v>
      </c>
      <c r="E1624" s="14">
        <v>1600</v>
      </c>
      <c r="F1624" s="15" t="s">
        <v>30</v>
      </c>
      <c r="G1624" s="15" t="s">
        <v>38</v>
      </c>
    </row>
    <row r="1625" spans="1:7" x14ac:dyDescent="0.25">
      <c r="A1625" s="7">
        <v>1619</v>
      </c>
      <c r="B1625" s="12" t="s">
        <v>4884</v>
      </c>
      <c r="C1625" s="13" t="s">
        <v>4885</v>
      </c>
      <c r="D1625" s="13" t="s">
        <v>4886</v>
      </c>
      <c r="E1625" s="14">
        <v>1600</v>
      </c>
      <c r="F1625" s="15" t="s">
        <v>30</v>
      </c>
      <c r="G1625" s="15" t="s">
        <v>38</v>
      </c>
    </row>
    <row r="1626" spans="1:7" x14ac:dyDescent="0.25">
      <c r="A1626" s="7">
        <v>1620</v>
      </c>
      <c r="B1626" s="12" t="s">
        <v>4887</v>
      </c>
      <c r="C1626" s="13" t="s">
        <v>4888</v>
      </c>
      <c r="D1626" s="13" t="s">
        <v>4889</v>
      </c>
      <c r="E1626" s="14">
        <v>1600</v>
      </c>
      <c r="F1626" s="15" t="s">
        <v>30</v>
      </c>
      <c r="G1626" s="15" t="s">
        <v>38</v>
      </c>
    </row>
    <row r="1627" spans="1:7" x14ac:dyDescent="0.25">
      <c r="A1627" s="7">
        <v>1621</v>
      </c>
      <c r="B1627" s="12" t="s">
        <v>4890</v>
      </c>
      <c r="C1627" s="13" t="s">
        <v>4891</v>
      </c>
      <c r="D1627" s="13" t="s">
        <v>4892</v>
      </c>
      <c r="E1627" s="14">
        <v>1600</v>
      </c>
      <c r="F1627" s="15" t="s">
        <v>30</v>
      </c>
      <c r="G1627" s="15" t="s">
        <v>38</v>
      </c>
    </row>
    <row r="1628" spans="1:7" x14ac:dyDescent="0.25">
      <c r="A1628" s="7">
        <v>1622</v>
      </c>
      <c r="B1628" s="12" t="s">
        <v>4893</v>
      </c>
      <c r="C1628" s="13" t="s">
        <v>4894</v>
      </c>
      <c r="D1628" s="13" t="s">
        <v>4895</v>
      </c>
      <c r="E1628" s="14">
        <v>1600</v>
      </c>
      <c r="F1628" s="15" t="s">
        <v>30</v>
      </c>
      <c r="G1628" s="15" t="s">
        <v>38</v>
      </c>
    </row>
    <row r="1629" spans="1:7" x14ac:dyDescent="0.25">
      <c r="A1629" s="7">
        <v>1623</v>
      </c>
      <c r="B1629" s="12" t="s">
        <v>4896</v>
      </c>
      <c r="C1629" s="13" t="s">
        <v>4897</v>
      </c>
      <c r="D1629" s="13" t="s">
        <v>4898</v>
      </c>
      <c r="E1629" s="14">
        <v>1600</v>
      </c>
      <c r="F1629" s="15" t="s">
        <v>30</v>
      </c>
      <c r="G1629" s="15" t="s">
        <v>38</v>
      </c>
    </row>
    <row r="1630" spans="1:7" x14ac:dyDescent="0.25">
      <c r="A1630" s="7">
        <v>1624</v>
      </c>
      <c r="B1630" s="12" t="s">
        <v>4899</v>
      </c>
      <c r="C1630" s="13" t="s">
        <v>4900</v>
      </c>
      <c r="D1630" s="13" t="s">
        <v>4901</v>
      </c>
      <c r="E1630" s="14">
        <v>1600</v>
      </c>
      <c r="F1630" s="15" t="s">
        <v>30</v>
      </c>
      <c r="G1630" s="15" t="s">
        <v>38</v>
      </c>
    </row>
    <row r="1631" spans="1:7" x14ac:dyDescent="0.25">
      <c r="A1631" s="7">
        <v>1625</v>
      </c>
      <c r="B1631" s="12" t="s">
        <v>4902</v>
      </c>
      <c r="C1631" s="13" t="s">
        <v>4903</v>
      </c>
      <c r="D1631" s="13" t="s">
        <v>4904</v>
      </c>
      <c r="E1631" s="14">
        <v>1600</v>
      </c>
      <c r="F1631" s="15" t="s">
        <v>30</v>
      </c>
      <c r="G1631" s="15" t="s">
        <v>38</v>
      </c>
    </row>
    <row r="1632" spans="1:7" x14ac:dyDescent="0.25">
      <c r="A1632" s="7">
        <v>1626</v>
      </c>
      <c r="B1632" s="12" t="s">
        <v>4905</v>
      </c>
      <c r="C1632" s="13" t="s">
        <v>4906</v>
      </c>
      <c r="D1632" s="13" t="s">
        <v>4907</v>
      </c>
      <c r="E1632" s="14">
        <v>1600</v>
      </c>
      <c r="F1632" s="15" t="s">
        <v>30</v>
      </c>
      <c r="G1632" s="15" t="s">
        <v>38</v>
      </c>
    </row>
    <row r="1633" spans="1:7" x14ac:dyDescent="0.25">
      <c r="A1633" s="7">
        <v>1627</v>
      </c>
      <c r="B1633" s="12" t="s">
        <v>4908</v>
      </c>
      <c r="C1633" s="13" t="s">
        <v>4909</v>
      </c>
      <c r="D1633" s="13" t="s">
        <v>4910</v>
      </c>
      <c r="E1633" s="14">
        <v>1600</v>
      </c>
      <c r="F1633" s="15" t="s">
        <v>30</v>
      </c>
      <c r="G1633" s="15" t="s">
        <v>38</v>
      </c>
    </row>
    <row r="1634" spans="1:7" x14ac:dyDescent="0.25">
      <c r="A1634" s="7">
        <v>1628</v>
      </c>
      <c r="B1634" s="12" t="s">
        <v>4911</v>
      </c>
      <c r="C1634" s="13" t="s">
        <v>4912</v>
      </c>
      <c r="D1634" s="13" t="s">
        <v>4913</v>
      </c>
      <c r="E1634" s="14">
        <v>1600</v>
      </c>
      <c r="F1634" s="15" t="s">
        <v>30</v>
      </c>
      <c r="G1634" s="15" t="s">
        <v>38</v>
      </c>
    </row>
    <row r="1635" spans="1:7" x14ac:dyDescent="0.25">
      <c r="A1635" s="7">
        <v>1629</v>
      </c>
      <c r="B1635" s="12" t="s">
        <v>4914</v>
      </c>
      <c r="C1635" s="13" t="s">
        <v>4915</v>
      </c>
      <c r="D1635" s="13" t="s">
        <v>4916</v>
      </c>
      <c r="E1635" s="14">
        <v>1600</v>
      </c>
      <c r="F1635" s="15" t="s">
        <v>30</v>
      </c>
      <c r="G1635" s="15" t="s">
        <v>38</v>
      </c>
    </row>
    <row r="1636" spans="1:7" x14ac:dyDescent="0.25">
      <c r="A1636" s="7">
        <v>1630</v>
      </c>
      <c r="B1636" s="12" t="s">
        <v>4917</v>
      </c>
      <c r="C1636" s="13" t="s">
        <v>4918</v>
      </c>
      <c r="D1636" s="13" t="s">
        <v>4919</v>
      </c>
      <c r="E1636" s="14">
        <v>1600</v>
      </c>
      <c r="F1636" s="15" t="s">
        <v>30</v>
      </c>
      <c r="G1636" s="15" t="s">
        <v>38</v>
      </c>
    </row>
    <row r="1637" spans="1:7" x14ac:dyDescent="0.25">
      <c r="A1637" s="7">
        <v>1631</v>
      </c>
      <c r="B1637" s="12" t="s">
        <v>4920</v>
      </c>
      <c r="C1637" s="13" t="s">
        <v>4921</v>
      </c>
      <c r="D1637" s="13" t="s">
        <v>4922</v>
      </c>
      <c r="E1637" s="14">
        <v>1600</v>
      </c>
      <c r="F1637" s="15" t="s">
        <v>30</v>
      </c>
      <c r="G1637" s="15" t="s">
        <v>38</v>
      </c>
    </row>
    <row r="1638" spans="1:7" x14ac:dyDescent="0.25">
      <c r="A1638" s="7">
        <v>1632</v>
      </c>
      <c r="B1638" s="12" t="s">
        <v>4923</v>
      </c>
      <c r="C1638" s="13" t="s">
        <v>4924</v>
      </c>
      <c r="D1638" s="13" t="s">
        <v>4925</v>
      </c>
      <c r="E1638" s="14">
        <v>1600</v>
      </c>
      <c r="F1638" s="15" t="s">
        <v>30</v>
      </c>
      <c r="G1638" s="15" t="s">
        <v>38</v>
      </c>
    </row>
    <row r="1639" spans="1:7" x14ac:dyDescent="0.25">
      <c r="A1639" s="7">
        <v>1633</v>
      </c>
      <c r="B1639" s="12" t="s">
        <v>4926</v>
      </c>
      <c r="C1639" s="13" t="s">
        <v>4927</v>
      </c>
      <c r="D1639" s="13" t="s">
        <v>4928</v>
      </c>
      <c r="E1639" s="14">
        <v>1600</v>
      </c>
      <c r="F1639" s="15" t="s">
        <v>30</v>
      </c>
      <c r="G1639" s="15" t="s">
        <v>38</v>
      </c>
    </row>
    <row r="1640" spans="1:7" x14ac:dyDescent="0.25">
      <c r="A1640" s="7">
        <v>1634</v>
      </c>
      <c r="B1640" s="12" t="s">
        <v>4929</v>
      </c>
      <c r="C1640" s="13" t="s">
        <v>4930</v>
      </c>
      <c r="D1640" s="13" t="s">
        <v>4931</v>
      </c>
      <c r="E1640" s="14">
        <v>1600</v>
      </c>
      <c r="F1640" s="15" t="s">
        <v>30</v>
      </c>
      <c r="G1640" s="15" t="s">
        <v>38</v>
      </c>
    </row>
    <row r="1641" spans="1:7" x14ac:dyDescent="0.25">
      <c r="A1641" s="7">
        <v>1635</v>
      </c>
      <c r="B1641" s="12" t="s">
        <v>4932</v>
      </c>
      <c r="C1641" s="13" t="s">
        <v>4933</v>
      </c>
      <c r="D1641" s="13" t="s">
        <v>4934</v>
      </c>
      <c r="E1641" s="14">
        <v>1600</v>
      </c>
      <c r="F1641" s="15" t="s">
        <v>30</v>
      </c>
      <c r="G1641" s="15" t="s">
        <v>38</v>
      </c>
    </row>
    <row r="1642" spans="1:7" x14ac:dyDescent="0.25">
      <c r="A1642" s="7">
        <v>1636</v>
      </c>
      <c r="B1642" s="12" t="s">
        <v>4935</v>
      </c>
      <c r="C1642" s="13" t="s">
        <v>4936</v>
      </c>
      <c r="D1642" s="13" t="s">
        <v>4937</v>
      </c>
      <c r="E1642" s="14">
        <v>1600</v>
      </c>
      <c r="F1642" s="15" t="s">
        <v>30</v>
      </c>
      <c r="G1642" s="15" t="s">
        <v>38</v>
      </c>
    </row>
    <row r="1643" spans="1:7" x14ac:dyDescent="0.25">
      <c r="A1643" s="7">
        <v>1637</v>
      </c>
      <c r="B1643" s="12" t="s">
        <v>4938</v>
      </c>
      <c r="C1643" s="13" t="s">
        <v>4939</v>
      </c>
      <c r="D1643" s="13" t="s">
        <v>4940</v>
      </c>
      <c r="E1643" s="14">
        <v>1600</v>
      </c>
      <c r="F1643" s="15" t="s">
        <v>30</v>
      </c>
      <c r="G1643" s="15" t="s">
        <v>38</v>
      </c>
    </row>
    <row r="1644" spans="1:7" x14ac:dyDescent="0.25">
      <c r="A1644" s="7">
        <v>1638</v>
      </c>
      <c r="B1644" s="12" t="s">
        <v>4941</v>
      </c>
      <c r="C1644" s="13" t="s">
        <v>4942</v>
      </c>
      <c r="D1644" s="13" t="s">
        <v>4943</v>
      </c>
      <c r="E1644" s="14">
        <v>1600</v>
      </c>
      <c r="F1644" s="15" t="s">
        <v>30</v>
      </c>
      <c r="G1644" s="15" t="s">
        <v>38</v>
      </c>
    </row>
    <row r="1645" spans="1:7" x14ac:dyDescent="0.25">
      <c r="A1645" s="7">
        <v>1639</v>
      </c>
      <c r="B1645" s="12" t="s">
        <v>4944</v>
      </c>
      <c r="C1645" s="13" t="s">
        <v>4945</v>
      </c>
      <c r="D1645" s="13" t="s">
        <v>4946</v>
      </c>
      <c r="E1645" s="14">
        <v>1600</v>
      </c>
      <c r="F1645" s="15" t="s">
        <v>30</v>
      </c>
      <c r="G1645" s="15" t="s">
        <v>38</v>
      </c>
    </row>
    <row r="1646" spans="1:7" x14ac:dyDescent="0.25">
      <c r="A1646" s="7">
        <v>1640</v>
      </c>
      <c r="B1646" s="12" t="s">
        <v>4947</v>
      </c>
      <c r="C1646" s="13" t="s">
        <v>4948</v>
      </c>
      <c r="D1646" s="13" t="s">
        <v>4949</v>
      </c>
      <c r="E1646" s="14">
        <v>1600</v>
      </c>
      <c r="F1646" s="15" t="s">
        <v>30</v>
      </c>
      <c r="G1646" s="15" t="s">
        <v>38</v>
      </c>
    </row>
    <row r="1647" spans="1:7" x14ac:dyDescent="0.25">
      <c r="A1647" s="7">
        <v>1641</v>
      </c>
      <c r="B1647" s="12" t="s">
        <v>4950</v>
      </c>
      <c r="C1647" s="13" t="s">
        <v>4951</v>
      </c>
      <c r="D1647" s="13" t="s">
        <v>4952</v>
      </c>
      <c r="E1647" s="14">
        <v>1600</v>
      </c>
      <c r="F1647" s="15" t="s">
        <v>30</v>
      </c>
      <c r="G1647" s="15" t="s">
        <v>38</v>
      </c>
    </row>
    <row r="1648" spans="1:7" x14ac:dyDescent="0.25">
      <c r="A1648" s="7">
        <v>1642</v>
      </c>
      <c r="B1648" s="12" t="s">
        <v>4953</v>
      </c>
      <c r="C1648" s="13" t="s">
        <v>4954</v>
      </c>
      <c r="D1648" s="13" t="s">
        <v>4955</v>
      </c>
      <c r="E1648" s="14">
        <v>1600</v>
      </c>
      <c r="F1648" s="15" t="s">
        <v>30</v>
      </c>
      <c r="G1648" s="15" t="s">
        <v>38</v>
      </c>
    </row>
    <row r="1649" spans="1:7" x14ac:dyDescent="0.25">
      <c r="A1649" s="7">
        <v>1643</v>
      </c>
      <c r="B1649" s="12" t="s">
        <v>4956</v>
      </c>
      <c r="C1649" s="13" t="s">
        <v>4957</v>
      </c>
      <c r="D1649" s="13" t="s">
        <v>4958</v>
      </c>
      <c r="E1649" s="14">
        <v>1600</v>
      </c>
      <c r="F1649" s="15" t="s">
        <v>30</v>
      </c>
      <c r="G1649" s="15" t="s">
        <v>38</v>
      </c>
    </row>
    <row r="1650" spans="1:7" x14ac:dyDescent="0.25">
      <c r="A1650" s="7">
        <v>1644</v>
      </c>
      <c r="B1650" s="12" t="s">
        <v>4959</v>
      </c>
      <c r="C1650" s="13" t="s">
        <v>4960</v>
      </c>
      <c r="D1650" s="13" t="s">
        <v>4961</v>
      </c>
      <c r="E1650" s="14">
        <v>1600</v>
      </c>
      <c r="F1650" s="15" t="s">
        <v>30</v>
      </c>
      <c r="G1650" s="15" t="s">
        <v>38</v>
      </c>
    </row>
    <row r="1651" spans="1:7" x14ac:dyDescent="0.25">
      <c r="A1651" s="7">
        <v>1645</v>
      </c>
      <c r="B1651" s="12" t="s">
        <v>4962</v>
      </c>
      <c r="C1651" s="13" t="s">
        <v>4963</v>
      </c>
      <c r="D1651" s="13" t="s">
        <v>4964</v>
      </c>
      <c r="E1651" s="14">
        <v>1600</v>
      </c>
      <c r="F1651" s="15" t="s">
        <v>30</v>
      </c>
      <c r="G1651" s="15" t="s">
        <v>38</v>
      </c>
    </row>
    <row r="1652" spans="1:7" x14ac:dyDescent="0.25">
      <c r="A1652" s="7">
        <v>1646</v>
      </c>
      <c r="B1652" s="12" t="s">
        <v>4965</v>
      </c>
      <c r="C1652" s="13" t="s">
        <v>4966</v>
      </c>
      <c r="D1652" s="13" t="s">
        <v>4967</v>
      </c>
      <c r="E1652" s="14">
        <v>1600</v>
      </c>
      <c r="F1652" s="15" t="s">
        <v>30</v>
      </c>
      <c r="G1652" s="15" t="s">
        <v>38</v>
      </c>
    </row>
    <row r="1653" spans="1:7" x14ac:dyDescent="0.25">
      <c r="A1653" s="7">
        <v>1647</v>
      </c>
      <c r="B1653" s="12" t="s">
        <v>4968</v>
      </c>
      <c r="C1653" s="13" t="s">
        <v>4969</v>
      </c>
      <c r="D1653" s="13" t="s">
        <v>4970</v>
      </c>
      <c r="E1653" s="14">
        <v>1600</v>
      </c>
      <c r="F1653" s="15" t="s">
        <v>30</v>
      </c>
      <c r="G1653" s="15" t="s">
        <v>38</v>
      </c>
    </row>
    <row r="1654" spans="1:7" x14ac:dyDescent="0.25">
      <c r="A1654" s="7">
        <v>1648</v>
      </c>
      <c r="B1654" s="12" t="s">
        <v>4971</v>
      </c>
      <c r="C1654" s="13" t="s">
        <v>4972</v>
      </c>
      <c r="D1654" s="13" t="s">
        <v>4973</v>
      </c>
      <c r="E1654" s="14">
        <v>1600</v>
      </c>
      <c r="F1654" s="15" t="s">
        <v>30</v>
      </c>
      <c r="G1654" s="15" t="s">
        <v>38</v>
      </c>
    </row>
    <row r="1655" spans="1:7" x14ac:dyDescent="0.25">
      <c r="A1655" s="7">
        <v>1649</v>
      </c>
      <c r="B1655" s="12" t="s">
        <v>4974</v>
      </c>
      <c r="C1655" s="13" t="s">
        <v>4975</v>
      </c>
      <c r="D1655" s="13" t="s">
        <v>4976</v>
      </c>
      <c r="E1655" s="14">
        <v>1600</v>
      </c>
      <c r="F1655" s="15" t="s">
        <v>30</v>
      </c>
      <c r="G1655" s="15" t="s">
        <v>38</v>
      </c>
    </row>
    <row r="1656" spans="1:7" x14ac:dyDescent="0.25">
      <c r="A1656" s="7">
        <v>1650</v>
      </c>
      <c r="B1656" s="12" t="s">
        <v>4977</v>
      </c>
      <c r="C1656" s="13" t="s">
        <v>4978</v>
      </c>
      <c r="D1656" s="13" t="s">
        <v>4979</v>
      </c>
      <c r="E1656" s="14">
        <v>1600</v>
      </c>
      <c r="F1656" s="15" t="s">
        <v>30</v>
      </c>
      <c r="G1656" s="15" t="s">
        <v>38</v>
      </c>
    </row>
    <row r="1657" spans="1:7" x14ac:dyDescent="0.25">
      <c r="A1657" s="7">
        <v>1651</v>
      </c>
      <c r="B1657" s="12" t="s">
        <v>4980</v>
      </c>
      <c r="C1657" s="13" t="s">
        <v>4981</v>
      </c>
      <c r="D1657" s="13" t="s">
        <v>4982</v>
      </c>
      <c r="E1657" s="14">
        <v>1600</v>
      </c>
      <c r="F1657" s="15" t="s">
        <v>30</v>
      </c>
      <c r="G1657" s="15" t="s">
        <v>38</v>
      </c>
    </row>
    <row r="1658" spans="1:7" x14ac:dyDescent="0.25">
      <c r="A1658" s="7">
        <v>1652</v>
      </c>
      <c r="B1658" s="12" t="s">
        <v>4983</v>
      </c>
      <c r="C1658" s="13" t="s">
        <v>4984</v>
      </c>
      <c r="D1658" s="13" t="s">
        <v>4985</v>
      </c>
      <c r="E1658" s="14">
        <v>1600</v>
      </c>
      <c r="F1658" s="15" t="s">
        <v>30</v>
      </c>
      <c r="G1658" s="15" t="s">
        <v>38</v>
      </c>
    </row>
    <row r="1659" spans="1:7" x14ac:dyDescent="0.25">
      <c r="A1659" s="7">
        <v>1653</v>
      </c>
      <c r="B1659" s="12" t="s">
        <v>4986</v>
      </c>
      <c r="C1659" s="13" t="s">
        <v>4987</v>
      </c>
      <c r="D1659" s="13" t="s">
        <v>4988</v>
      </c>
      <c r="E1659" s="14">
        <v>1600</v>
      </c>
      <c r="F1659" s="15" t="s">
        <v>30</v>
      </c>
      <c r="G1659" s="15" t="s">
        <v>38</v>
      </c>
    </row>
    <row r="1660" spans="1:7" x14ac:dyDescent="0.25">
      <c r="A1660" s="7">
        <v>1654</v>
      </c>
      <c r="B1660" s="12" t="s">
        <v>4989</v>
      </c>
      <c r="C1660" s="13" t="s">
        <v>4990</v>
      </c>
      <c r="D1660" s="13" t="s">
        <v>4991</v>
      </c>
      <c r="E1660" s="14">
        <v>1600</v>
      </c>
      <c r="F1660" s="15" t="s">
        <v>30</v>
      </c>
      <c r="G1660" s="15" t="s">
        <v>38</v>
      </c>
    </row>
    <row r="1661" spans="1:7" x14ac:dyDescent="0.25">
      <c r="A1661" s="7">
        <v>1655</v>
      </c>
      <c r="B1661" s="12" t="s">
        <v>4992</v>
      </c>
      <c r="C1661" s="13" t="s">
        <v>4993</v>
      </c>
      <c r="D1661" s="13" t="s">
        <v>4994</v>
      </c>
      <c r="E1661" s="14">
        <v>1600</v>
      </c>
      <c r="F1661" s="15" t="s">
        <v>30</v>
      </c>
      <c r="G1661" s="15" t="s">
        <v>38</v>
      </c>
    </row>
    <row r="1662" spans="1:7" x14ac:dyDescent="0.25">
      <c r="A1662" s="7">
        <v>1656</v>
      </c>
      <c r="B1662" s="12" t="s">
        <v>4995</v>
      </c>
      <c r="C1662" s="13" t="s">
        <v>4996</v>
      </c>
      <c r="D1662" s="13" t="s">
        <v>4997</v>
      </c>
      <c r="E1662" s="14">
        <v>1600</v>
      </c>
      <c r="F1662" s="15" t="s">
        <v>30</v>
      </c>
      <c r="G1662" s="15" t="s">
        <v>38</v>
      </c>
    </row>
    <row r="1663" spans="1:7" x14ac:dyDescent="0.25">
      <c r="A1663" s="7">
        <v>1657</v>
      </c>
      <c r="B1663" s="12" t="s">
        <v>4998</v>
      </c>
      <c r="C1663" s="13" t="s">
        <v>4999</v>
      </c>
      <c r="D1663" s="13" t="s">
        <v>5000</v>
      </c>
      <c r="E1663" s="14">
        <v>1600</v>
      </c>
      <c r="F1663" s="15" t="s">
        <v>30</v>
      </c>
      <c r="G1663" s="15" t="s">
        <v>38</v>
      </c>
    </row>
    <row r="1664" spans="1:7" x14ac:dyDescent="0.25">
      <c r="A1664" s="7">
        <v>1658</v>
      </c>
      <c r="B1664" s="12" t="s">
        <v>5001</v>
      </c>
      <c r="C1664" s="13" t="s">
        <v>5002</v>
      </c>
      <c r="D1664" s="13" t="s">
        <v>5003</v>
      </c>
      <c r="E1664" s="14">
        <v>1600</v>
      </c>
      <c r="F1664" s="15" t="s">
        <v>30</v>
      </c>
      <c r="G1664" s="15" t="s">
        <v>38</v>
      </c>
    </row>
    <row r="1665" spans="1:7" x14ac:dyDescent="0.25">
      <c r="A1665" s="7">
        <v>1659</v>
      </c>
      <c r="B1665" s="12" t="s">
        <v>5004</v>
      </c>
      <c r="C1665" s="13" t="s">
        <v>5005</v>
      </c>
      <c r="D1665" s="13" t="s">
        <v>5006</v>
      </c>
      <c r="E1665" s="14">
        <v>1600</v>
      </c>
      <c r="F1665" s="15" t="s">
        <v>30</v>
      </c>
      <c r="G1665" s="15" t="s">
        <v>38</v>
      </c>
    </row>
    <row r="1666" spans="1:7" x14ac:dyDescent="0.25">
      <c r="A1666" s="7">
        <v>1660</v>
      </c>
      <c r="B1666" s="12" t="s">
        <v>5007</v>
      </c>
      <c r="C1666" s="13" t="s">
        <v>5008</v>
      </c>
      <c r="D1666" s="13" t="s">
        <v>5009</v>
      </c>
      <c r="E1666" s="14">
        <v>1600</v>
      </c>
      <c r="F1666" s="15" t="s">
        <v>30</v>
      </c>
      <c r="G1666" s="15" t="s">
        <v>38</v>
      </c>
    </row>
    <row r="1667" spans="1:7" x14ac:dyDescent="0.25">
      <c r="A1667" s="7">
        <v>1661</v>
      </c>
      <c r="B1667" s="12" t="s">
        <v>5010</v>
      </c>
      <c r="C1667" s="13" t="s">
        <v>5011</v>
      </c>
      <c r="D1667" s="13" t="s">
        <v>5012</v>
      </c>
      <c r="E1667" s="14">
        <v>1600</v>
      </c>
      <c r="F1667" s="15" t="s">
        <v>30</v>
      </c>
      <c r="G1667" s="15" t="s">
        <v>38</v>
      </c>
    </row>
    <row r="1668" spans="1:7" x14ac:dyDescent="0.25">
      <c r="A1668" s="7">
        <v>1662</v>
      </c>
      <c r="B1668" s="12" t="s">
        <v>5013</v>
      </c>
      <c r="C1668" s="13" t="s">
        <v>5014</v>
      </c>
      <c r="D1668" s="13" t="s">
        <v>5015</v>
      </c>
      <c r="E1668" s="14">
        <v>1600</v>
      </c>
      <c r="F1668" s="15" t="s">
        <v>30</v>
      </c>
      <c r="G1668" s="15" t="s">
        <v>38</v>
      </c>
    </row>
    <row r="1669" spans="1:7" x14ac:dyDescent="0.25">
      <c r="A1669" s="7">
        <v>1663</v>
      </c>
      <c r="B1669" s="12" t="s">
        <v>5016</v>
      </c>
      <c r="C1669" s="13" t="s">
        <v>5017</v>
      </c>
      <c r="D1669" s="13" t="s">
        <v>5018</v>
      </c>
      <c r="E1669" s="14">
        <v>1600</v>
      </c>
      <c r="F1669" s="15" t="s">
        <v>30</v>
      </c>
      <c r="G1669" s="15" t="s">
        <v>38</v>
      </c>
    </row>
    <row r="1670" spans="1:7" x14ac:dyDescent="0.25">
      <c r="A1670" s="7">
        <v>1664</v>
      </c>
      <c r="B1670" s="12" t="s">
        <v>5019</v>
      </c>
      <c r="C1670" s="13" t="s">
        <v>5020</v>
      </c>
      <c r="D1670" s="13" t="s">
        <v>5021</v>
      </c>
      <c r="E1670" s="14">
        <v>1600</v>
      </c>
      <c r="F1670" s="15" t="s">
        <v>30</v>
      </c>
      <c r="G1670" s="15" t="s">
        <v>38</v>
      </c>
    </row>
    <row r="1671" spans="1:7" x14ac:dyDescent="0.25">
      <c r="A1671" s="7">
        <v>1665</v>
      </c>
      <c r="B1671" s="12" t="s">
        <v>5022</v>
      </c>
      <c r="C1671" s="13" t="s">
        <v>5023</v>
      </c>
      <c r="D1671" s="13" t="s">
        <v>5024</v>
      </c>
      <c r="E1671" s="14">
        <v>1600</v>
      </c>
      <c r="F1671" s="15" t="s">
        <v>30</v>
      </c>
      <c r="G1671" s="15" t="s">
        <v>38</v>
      </c>
    </row>
    <row r="1672" spans="1:7" x14ac:dyDescent="0.25">
      <c r="A1672" s="7">
        <v>1666</v>
      </c>
      <c r="B1672" s="12" t="s">
        <v>5025</v>
      </c>
      <c r="C1672" s="13" t="s">
        <v>5026</v>
      </c>
      <c r="D1672" s="13" t="s">
        <v>5027</v>
      </c>
      <c r="E1672" s="14">
        <v>1600</v>
      </c>
      <c r="F1672" s="15" t="s">
        <v>30</v>
      </c>
      <c r="G1672" s="15" t="s">
        <v>38</v>
      </c>
    </row>
    <row r="1673" spans="1:7" x14ac:dyDescent="0.25">
      <c r="A1673" s="7">
        <v>1667</v>
      </c>
      <c r="B1673" s="12" t="s">
        <v>5028</v>
      </c>
      <c r="C1673" s="13" t="s">
        <v>5029</v>
      </c>
      <c r="D1673" s="13" t="s">
        <v>5030</v>
      </c>
      <c r="E1673" s="14">
        <v>1600</v>
      </c>
      <c r="F1673" s="15" t="s">
        <v>30</v>
      </c>
      <c r="G1673" s="15" t="s">
        <v>38</v>
      </c>
    </row>
    <row r="1674" spans="1:7" x14ac:dyDescent="0.25">
      <c r="A1674" s="7">
        <v>1668</v>
      </c>
      <c r="B1674" s="12" t="s">
        <v>5031</v>
      </c>
      <c r="C1674" s="13" t="s">
        <v>5032</v>
      </c>
      <c r="D1674" s="13" t="s">
        <v>5033</v>
      </c>
      <c r="E1674" s="14">
        <v>1600</v>
      </c>
      <c r="F1674" s="15" t="s">
        <v>30</v>
      </c>
      <c r="G1674" s="15" t="s">
        <v>38</v>
      </c>
    </row>
    <row r="1675" spans="1:7" x14ac:dyDescent="0.25">
      <c r="A1675" s="7">
        <v>1669</v>
      </c>
      <c r="B1675" s="12" t="s">
        <v>5034</v>
      </c>
      <c r="C1675" s="13" t="s">
        <v>5035</v>
      </c>
      <c r="D1675" s="13" t="s">
        <v>5036</v>
      </c>
      <c r="E1675" s="14">
        <v>1600</v>
      </c>
      <c r="F1675" s="15" t="s">
        <v>30</v>
      </c>
      <c r="G1675" s="15" t="s">
        <v>38</v>
      </c>
    </row>
    <row r="1676" spans="1:7" x14ac:dyDescent="0.25">
      <c r="A1676" s="7">
        <v>1670</v>
      </c>
      <c r="B1676" s="12" t="s">
        <v>5037</v>
      </c>
      <c r="C1676" s="13" t="s">
        <v>5038</v>
      </c>
      <c r="D1676" s="13" t="s">
        <v>5039</v>
      </c>
      <c r="E1676" s="14">
        <v>1600</v>
      </c>
      <c r="F1676" s="15" t="s">
        <v>30</v>
      </c>
      <c r="G1676" s="15" t="s">
        <v>38</v>
      </c>
    </row>
    <row r="1677" spans="1:7" x14ac:dyDescent="0.25">
      <c r="A1677" s="7">
        <v>1671</v>
      </c>
      <c r="B1677" s="12" t="s">
        <v>5040</v>
      </c>
      <c r="C1677" s="13" t="s">
        <v>5041</v>
      </c>
      <c r="D1677" s="13" t="s">
        <v>5042</v>
      </c>
      <c r="E1677" s="14">
        <v>1600</v>
      </c>
      <c r="F1677" s="15" t="s">
        <v>30</v>
      </c>
      <c r="G1677" s="15" t="s">
        <v>38</v>
      </c>
    </row>
    <row r="1678" spans="1:7" x14ac:dyDescent="0.25">
      <c r="A1678" s="7">
        <v>1672</v>
      </c>
      <c r="B1678" s="12" t="s">
        <v>5043</v>
      </c>
      <c r="C1678" s="13" t="s">
        <v>5044</v>
      </c>
      <c r="D1678" s="13" t="s">
        <v>5045</v>
      </c>
      <c r="E1678" s="14">
        <v>1600</v>
      </c>
      <c r="F1678" s="15" t="s">
        <v>30</v>
      </c>
      <c r="G1678" s="15" t="s">
        <v>38</v>
      </c>
    </row>
    <row r="1679" spans="1:7" x14ac:dyDescent="0.25">
      <c r="A1679" s="7">
        <v>1673</v>
      </c>
      <c r="B1679" s="12" t="s">
        <v>5046</v>
      </c>
      <c r="C1679" s="13" t="s">
        <v>5047</v>
      </c>
      <c r="D1679" s="13" t="s">
        <v>5048</v>
      </c>
      <c r="E1679" s="14">
        <v>1600</v>
      </c>
      <c r="F1679" s="15" t="s">
        <v>30</v>
      </c>
      <c r="G1679" s="15" t="s">
        <v>38</v>
      </c>
    </row>
    <row r="1680" spans="1:7" x14ac:dyDescent="0.25">
      <c r="A1680" s="7">
        <v>1674</v>
      </c>
      <c r="B1680" s="12" t="s">
        <v>5049</v>
      </c>
      <c r="C1680" s="13" t="s">
        <v>5050</v>
      </c>
      <c r="D1680" s="13" t="s">
        <v>5051</v>
      </c>
      <c r="E1680" s="14">
        <v>1600</v>
      </c>
      <c r="F1680" s="15" t="s">
        <v>30</v>
      </c>
      <c r="G1680" s="15" t="s">
        <v>38</v>
      </c>
    </row>
    <row r="1681" spans="1:7" x14ac:dyDescent="0.25">
      <c r="A1681" s="7">
        <v>1675</v>
      </c>
      <c r="B1681" s="12" t="s">
        <v>5052</v>
      </c>
      <c r="C1681" s="13" t="s">
        <v>5053</v>
      </c>
      <c r="D1681" s="13" t="s">
        <v>5054</v>
      </c>
      <c r="E1681" s="14">
        <v>1600</v>
      </c>
      <c r="F1681" s="15" t="s">
        <v>30</v>
      </c>
      <c r="G1681" s="15" t="s">
        <v>38</v>
      </c>
    </row>
    <row r="1682" spans="1:7" x14ac:dyDescent="0.25">
      <c r="A1682" s="7">
        <v>1676</v>
      </c>
      <c r="B1682" s="12" t="s">
        <v>5055</v>
      </c>
      <c r="C1682" s="13" t="s">
        <v>5056</v>
      </c>
      <c r="D1682" s="13" t="s">
        <v>5057</v>
      </c>
      <c r="E1682" s="14">
        <v>1600</v>
      </c>
      <c r="F1682" s="15" t="s">
        <v>30</v>
      </c>
      <c r="G1682" s="15" t="s">
        <v>38</v>
      </c>
    </row>
    <row r="1683" spans="1:7" x14ac:dyDescent="0.25">
      <c r="A1683" s="7">
        <v>1677</v>
      </c>
      <c r="B1683" s="12" t="s">
        <v>5058</v>
      </c>
      <c r="C1683" s="13" t="s">
        <v>5059</v>
      </c>
      <c r="D1683" s="13" t="s">
        <v>5060</v>
      </c>
      <c r="E1683" s="14">
        <v>1600</v>
      </c>
      <c r="F1683" s="15" t="s">
        <v>30</v>
      </c>
      <c r="G1683" s="15" t="s">
        <v>38</v>
      </c>
    </row>
    <row r="1684" spans="1:7" x14ac:dyDescent="0.25">
      <c r="A1684" s="7">
        <v>1678</v>
      </c>
      <c r="B1684" s="12" t="s">
        <v>5061</v>
      </c>
      <c r="C1684" s="13" t="s">
        <v>5062</v>
      </c>
      <c r="D1684" s="13" t="s">
        <v>5063</v>
      </c>
      <c r="E1684" s="14">
        <v>1600</v>
      </c>
      <c r="F1684" s="15" t="s">
        <v>30</v>
      </c>
      <c r="G1684" s="15" t="s">
        <v>38</v>
      </c>
    </row>
    <row r="1685" spans="1:7" x14ac:dyDescent="0.25">
      <c r="A1685" s="7">
        <v>1679</v>
      </c>
      <c r="B1685" s="12" t="s">
        <v>5064</v>
      </c>
      <c r="C1685" s="13" t="s">
        <v>5065</v>
      </c>
      <c r="D1685" s="13" t="s">
        <v>5066</v>
      </c>
      <c r="E1685" s="14">
        <v>1600</v>
      </c>
      <c r="F1685" s="15" t="s">
        <v>30</v>
      </c>
      <c r="G1685" s="15" t="s">
        <v>38</v>
      </c>
    </row>
    <row r="1686" spans="1:7" x14ac:dyDescent="0.25">
      <c r="A1686" s="7">
        <v>1680</v>
      </c>
      <c r="B1686" s="12" t="s">
        <v>5067</v>
      </c>
      <c r="C1686" s="13" t="s">
        <v>5068</v>
      </c>
      <c r="D1686" s="13" t="s">
        <v>5069</v>
      </c>
      <c r="E1686" s="14">
        <v>1600</v>
      </c>
      <c r="F1686" s="15" t="s">
        <v>30</v>
      </c>
      <c r="G1686" s="15" t="s">
        <v>38</v>
      </c>
    </row>
    <row r="1687" spans="1:7" x14ac:dyDescent="0.25">
      <c r="A1687" s="7">
        <v>1681</v>
      </c>
      <c r="B1687" s="12" t="s">
        <v>5070</v>
      </c>
      <c r="C1687" s="13" t="s">
        <v>5071</v>
      </c>
      <c r="D1687" s="13" t="s">
        <v>5072</v>
      </c>
      <c r="E1687" s="14">
        <v>1600</v>
      </c>
      <c r="F1687" s="15" t="s">
        <v>30</v>
      </c>
      <c r="G1687" s="15" t="s">
        <v>38</v>
      </c>
    </row>
    <row r="1688" spans="1:7" x14ac:dyDescent="0.25">
      <c r="A1688" s="7">
        <v>1682</v>
      </c>
      <c r="B1688" s="12" t="s">
        <v>5073</v>
      </c>
      <c r="C1688" s="13" t="s">
        <v>5074</v>
      </c>
      <c r="D1688" s="13" t="s">
        <v>5075</v>
      </c>
      <c r="E1688" s="14">
        <v>1600</v>
      </c>
      <c r="F1688" s="15" t="s">
        <v>30</v>
      </c>
      <c r="G1688" s="15" t="s">
        <v>38</v>
      </c>
    </row>
    <row r="1689" spans="1:7" x14ac:dyDescent="0.25">
      <c r="A1689" s="7">
        <v>1683</v>
      </c>
      <c r="B1689" s="12" t="s">
        <v>5076</v>
      </c>
      <c r="C1689" s="13" t="s">
        <v>5077</v>
      </c>
      <c r="D1689" s="13" t="s">
        <v>5078</v>
      </c>
      <c r="E1689" s="14">
        <v>1600</v>
      </c>
      <c r="F1689" s="15" t="s">
        <v>30</v>
      </c>
      <c r="G1689" s="15" t="s">
        <v>38</v>
      </c>
    </row>
    <row r="1690" spans="1:7" x14ac:dyDescent="0.25">
      <c r="A1690" s="7">
        <v>1684</v>
      </c>
      <c r="B1690" s="12" t="s">
        <v>5079</v>
      </c>
      <c r="C1690" s="13" t="s">
        <v>5080</v>
      </c>
      <c r="D1690" s="13" t="s">
        <v>5081</v>
      </c>
      <c r="E1690" s="14">
        <v>1600</v>
      </c>
      <c r="F1690" s="15" t="s">
        <v>30</v>
      </c>
      <c r="G1690" s="15" t="s">
        <v>38</v>
      </c>
    </row>
    <row r="1691" spans="1:7" x14ac:dyDescent="0.25">
      <c r="A1691" s="7">
        <v>1685</v>
      </c>
      <c r="B1691" s="12" t="s">
        <v>5082</v>
      </c>
      <c r="C1691" s="13" t="s">
        <v>5083</v>
      </c>
      <c r="D1691" s="13" t="s">
        <v>5084</v>
      </c>
      <c r="E1691" s="14">
        <v>1600</v>
      </c>
      <c r="F1691" s="15" t="s">
        <v>30</v>
      </c>
      <c r="G1691" s="15" t="s">
        <v>38</v>
      </c>
    </row>
    <row r="1692" spans="1:7" x14ac:dyDescent="0.25">
      <c r="A1692" s="7">
        <v>1686</v>
      </c>
      <c r="B1692" s="12" t="s">
        <v>5085</v>
      </c>
      <c r="C1692" s="13" t="s">
        <v>5086</v>
      </c>
      <c r="D1692" s="13" t="s">
        <v>5087</v>
      </c>
      <c r="E1692" s="14">
        <v>1600</v>
      </c>
      <c r="F1692" s="15" t="s">
        <v>30</v>
      </c>
      <c r="G1692" s="15" t="s">
        <v>38</v>
      </c>
    </row>
    <row r="1693" spans="1:7" x14ac:dyDescent="0.25">
      <c r="A1693" s="7">
        <v>1687</v>
      </c>
      <c r="B1693" s="12" t="s">
        <v>5088</v>
      </c>
      <c r="C1693" s="13" t="s">
        <v>5089</v>
      </c>
      <c r="D1693" s="13" t="s">
        <v>5090</v>
      </c>
      <c r="E1693" s="14">
        <v>1600</v>
      </c>
      <c r="F1693" s="15" t="s">
        <v>30</v>
      </c>
      <c r="G1693" s="15" t="s">
        <v>38</v>
      </c>
    </row>
    <row r="1694" spans="1:7" x14ac:dyDescent="0.25">
      <c r="A1694" s="7">
        <v>1688</v>
      </c>
      <c r="B1694" s="12" t="s">
        <v>5091</v>
      </c>
      <c r="C1694" s="13" t="s">
        <v>5092</v>
      </c>
      <c r="D1694" s="13" t="s">
        <v>5093</v>
      </c>
      <c r="E1694" s="14">
        <v>1600</v>
      </c>
      <c r="F1694" s="15" t="s">
        <v>30</v>
      </c>
      <c r="G1694" s="15" t="s">
        <v>38</v>
      </c>
    </row>
    <row r="1695" spans="1:7" x14ac:dyDescent="0.25">
      <c r="A1695" s="7">
        <v>1689</v>
      </c>
      <c r="B1695" s="12" t="s">
        <v>5094</v>
      </c>
      <c r="C1695" s="13" t="s">
        <v>5095</v>
      </c>
      <c r="D1695" s="13" t="s">
        <v>5096</v>
      </c>
      <c r="E1695" s="14">
        <v>1600</v>
      </c>
      <c r="F1695" s="15" t="s">
        <v>30</v>
      </c>
      <c r="G1695" s="15" t="s">
        <v>38</v>
      </c>
    </row>
    <row r="1696" spans="1:7" x14ac:dyDescent="0.25">
      <c r="A1696" s="7">
        <v>1690</v>
      </c>
      <c r="B1696" s="12" t="s">
        <v>5097</v>
      </c>
      <c r="C1696" s="13" t="s">
        <v>5098</v>
      </c>
      <c r="D1696" s="13" t="s">
        <v>5099</v>
      </c>
      <c r="E1696" s="14">
        <v>1600</v>
      </c>
      <c r="F1696" s="15" t="s">
        <v>30</v>
      </c>
      <c r="G1696" s="15" t="s">
        <v>38</v>
      </c>
    </row>
    <row r="1697" spans="1:7" x14ac:dyDescent="0.25">
      <c r="A1697" s="7">
        <v>1691</v>
      </c>
      <c r="B1697" s="12" t="s">
        <v>5100</v>
      </c>
      <c r="C1697" s="13" t="s">
        <v>5101</v>
      </c>
      <c r="D1697" s="13" t="s">
        <v>5102</v>
      </c>
      <c r="E1697" s="14">
        <v>1600</v>
      </c>
      <c r="F1697" s="15" t="s">
        <v>30</v>
      </c>
      <c r="G1697" s="15" t="s">
        <v>38</v>
      </c>
    </row>
    <row r="1698" spans="1:7" x14ac:dyDescent="0.25">
      <c r="A1698" s="7">
        <v>1692</v>
      </c>
      <c r="B1698" s="12" t="s">
        <v>5103</v>
      </c>
      <c r="C1698" s="13" t="s">
        <v>5104</v>
      </c>
      <c r="D1698" s="13" t="s">
        <v>5105</v>
      </c>
      <c r="E1698" s="14">
        <v>1600</v>
      </c>
      <c r="F1698" s="15" t="s">
        <v>30</v>
      </c>
      <c r="G1698" s="15" t="s">
        <v>38</v>
      </c>
    </row>
    <row r="1699" spans="1:7" x14ac:dyDescent="0.25">
      <c r="A1699" s="7">
        <v>1693</v>
      </c>
      <c r="B1699" s="12" t="s">
        <v>5106</v>
      </c>
      <c r="C1699" s="13" t="s">
        <v>5107</v>
      </c>
      <c r="D1699" s="13" t="s">
        <v>5108</v>
      </c>
      <c r="E1699" s="14">
        <v>1600</v>
      </c>
      <c r="F1699" s="15" t="s">
        <v>30</v>
      </c>
      <c r="G1699" s="15" t="s">
        <v>38</v>
      </c>
    </row>
    <row r="1700" spans="1:7" x14ac:dyDescent="0.25">
      <c r="A1700" s="7">
        <v>1694</v>
      </c>
      <c r="B1700" s="12" t="s">
        <v>5109</v>
      </c>
      <c r="C1700" s="13" t="s">
        <v>5110</v>
      </c>
      <c r="D1700" s="13" t="s">
        <v>5111</v>
      </c>
      <c r="E1700" s="14">
        <v>1600</v>
      </c>
      <c r="F1700" s="15" t="s">
        <v>30</v>
      </c>
      <c r="G1700" s="15" t="s">
        <v>38</v>
      </c>
    </row>
    <row r="1701" spans="1:7" x14ac:dyDescent="0.25">
      <c r="A1701" s="7">
        <v>1695</v>
      </c>
      <c r="B1701" s="12" t="s">
        <v>5112</v>
      </c>
      <c r="C1701" s="13" t="s">
        <v>5113</v>
      </c>
      <c r="D1701" s="13" t="s">
        <v>5114</v>
      </c>
      <c r="E1701" s="14">
        <v>1600</v>
      </c>
      <c r="F1701" s="15" t="s">
        <v>30</v>
      </c>
      <c r="G1701" s="15" t="s">
        <v>38</v>
      </c>
    </row>
    <row r="1702" spans="1:7" x14ac:dyDescent="0.25">
      <c r="A1702" s="7">
        <v>1696</v>
      </c>
      <c r="B1702" s="12" t="s">
        <v>5115</v>
      </c>
      <c r="C1702" s="13" t="s">
        <v>5116</v>
      </c>
      <c r="D1702" s="13" t="s">
        <v>5117</v>
      </c>
      <c r="E1702" s="14">
        <v>1600</v>
      </c>
      <c r="F1702" s="15" t="s">
        <v>30</v>
      </c>
      <c r="G1702" s="15" t="s">
        <v>38</v>
      </c>
    </row>
    <row r="1703" spans="1:7" x14ac:dyDescent="0.25">
      <c r="A1703" s="7">
        <v>1697</v>
      </c>
      <c r="B1703" s="12" t="s">
        <v>5118</v>
      </c>
      <c r="C1703" s="13" t="s">
        <v>5119</v>
      </c>
      <c r="D1703" s="13" t="s">
        <v>5120</v>
      </c>
      <c r="E1703" s="14">
        <v>1600</v>
      </c>
      <c r="F1703" s="15" t="s">
        <v>30</v>
      </c>
      <c r="G1703" s="15" t="s">
        <v>38</v>
      </c>
    </row>
    <row r="1704" spans="1:7" x14ac:dyDescent="0.25">
      <c r="A1704" s="7">
        <v>1698</v>
      </c>
      <c r="B1704" s="12" t="s">
        <v>5121</v>
      </c>
      <c r="C1704" s="13" t="s">
        <v>5122</v>
      </c>
      <c r="D1704" s="13" t="s">
        <v>5123</v>
      </c>
      <c r="E1704" s="14">
        <v>1600</v>
      </c>
      <c r="F1704" s="15" t="s">
        <v>30</v>
      </c>
      <c r="G1704" s="15" t="s">
        <v>38</v>
      </c>
    </row>
    <row r="1705" spans="1:7" x14ac:dyDescent="0.25">
      <c r="A1705" s="7">
        <v>1699</v>
      </c>
      <c r="B1705" s="12" t="s">
        <v>5124</v>
      </c>
      <c r="C1705" s="13" t="s">
        <v>5125</v>
      </c>
      <c r="D1705" s="13" t="s">
        <v>5126</v>
      </c>
      <c r="E1705" s="14">
        <v>1600</v>
      </c>
      <c r="F1705" s="15" t="s">
        <v>30</v>
      </c>
      <c r="G1705" s="15" t="s">
        <v>38</v>
      </c>
    </row>
    <row r="1706" spans="1:7" x14ac:dyDescent="0.25">
      <c r="A1706" s="7">
        <v>1700</v>
      </c>
      <c r="B1706" s="12" t="s">
        <v>5127</v>
      </c>
      <c r="C1706" s="13" t="s">
        <v>5128</v>
      </c>
      <c r="D1706" s="13" t="s">
        <v>5129</v>
      </c>
      <c r="E1706" s="14">
        <v>1600</v>
      </c>
      <c r="F1706" s="15" t="s">
        <v>30</v>
      </c>
      <c r="G1706" s="15" t="s">
        <v>38</v>
      </c>
    </row>
    <row r="1707" spans="1:7" x14ac:dyDescent="0.25">
      <c r="A1707" s="7">
        <v>1701</v>
      </c>
      <c r="B1707" s="12" t="s">
        <v>5130</v>
      </c>
      <c r="C1707" s="13" t="s">
        <v>5131</v>
      </c>
      <c r="D1707" s="13" t="s">
        <v>5132</v>
      </c>
      <c r="E1707" s="14">
        <v>1600</v>
      </c>
      <c r="F1707" s="15" t="s">
        <v>30</v>
      </c>
      <c r="G1707" s="15" t="s">
        <v>38</v>
      </c>
    </row>
    <row r="1708" spans="1:7" x14ac:dyDescent="0.25">
      <c r="A1708" s="7">
        <v>1702</v>
      </c>
      <c r="B1708" s="12" t="s">
        <v>5133</v>
      </c>
      <c r="C1708" s="13" t="s">
        <v>5134</v>
      </c>
      <c r="D1708" s="13" t="s">
        <v>5135</v>
      </c>
      <c r="E1708" s="14">
        <v>1600</v>
      </c>
      <c r="F1708" s="15" t="s">
        <v>30</v>
      </c>
      <c r="G1708" s="15" t="s">
        <v>38</v>
      </c>
    </row>
    <row r="1709" spans="1:7" x14ac:dyDescent="0.25">
      <c r="A1709" s="7">
        <v>1703</v>
      </c>
      <c r="B1709" s="12" t="s">
        <v>5136</v>
      </c>
      <c r="C1709" s="13" t="s">
        <v>5137</v>
      </c>
      <c r="D1709" s="13" t="s">
        <v>5138</v>
      </c>
      <c r="E1709" s="14">
        <v>1600</v>
      </c>
      <c r="F1709" s="15" t="s">
        <v>30</v>
      </c>
      <c r="G1709" s="15" t="s">
        <v>38</v>
      </c>
    </row>
    <row r="1710" spans="1:7" x14ac:dyDescent="0.25">
      <c r="A1710" s="7">
        <v>1704</v>
      </c>
      <c r="B1710" s="12" t="s">
        <v>5139</v>
      </c>
      <c r="C1710" s="13" t="s">
        <v>5140</v>
      </c>
      <c r="D1710" s="13" t="s">
        <v>5141</v>
      </c>
      <c r="E1710" s="14">
        <v>1600</v>
      </c>
      <c r="F1710" s="15" t="s">
        <v>30</v>
      </c>
      <c r="G1710" s="15" t="s">
        <v>38</v>
      </c>
    </row>
    <row r="1711" spans="1:7" x14ac:dyDescent="0.25">
      <c r="A1711" s="7">
        <v>1705</v>
      </c>
      <c r="B1711" s="12" t="s">
        <v>5142</v>
      </c>
      <c r="C1711" s="13" t="s">
        <v>5143</v>
      </c>
      <c r="D1711" s="13" t="s">
        <v>5144</v>
      </c>
      <c r="E1711" s="14">
        <v>1600</v>
      </c>
      <c r="F1711" s="15" t="s">
        <v>30</v>
      </c>
      <c r="G1711" s="15" t="s">
        <v>38</v>
      </c>
    </row>
    <row r="1712" spans="1:7" x14ac:dyDescent="0.25">
      <c r="A1712" s="7">
        <v>1706</v>
      </c>
      <c r="B1712" s="12" t="s">
        <v>5145</v>
      </c>
      <c r="C1712" s="13" t="s">
        <v>5146</v>
      </c>
      <c r="D1712" s="13" t="s">
        <v>5147</v>
      </c>
      <c r="E1712" s="14">
        <v>1600</v>
      </c>
      <c r="F1712" s="15" t="s">
        <v>30</v>
      </c>
      <c r="G1712" s="15" t="s">
        <v>38</v>
      </c>
    </row>
    <row r="1713" spans="1:7" x14ac:dyDescent="0.25">
      <c r="A1713" s="7">
        <v>1707</v>
      </c>
      <c r="B1713" s="12" t="s">
        <v>5148</v>
      </c>
      <c r="C1713" s="13" t="s">
        <v>5149</v>
      </c>
      <c r="D1713" s="13" t="s">
        <v>5150</v>
      </c>
      <c r="E1713" s="14">
        <v>1600</v>
      </c>
      <c r="F1713" s="15" t="s">
        <v>30</v>
      </c>
      <c r="G1713" s="15" t="s">
        <v>38</v>
      </c>
    </row>
    <row r="1714" spans="1:7" x14ac:dyDescent="0.25">
      <c r="A1714" s="7">
        <v>1708</v>
      </c>
      <c r="B1714" s="12" t="s">
        <v>5151</v>
      </c>
      <c r="C1714" s="13" t="s">
        <v>5152</v>
      </c>
      <c r="D1714" s="13" t="s">
        <v>5153</v>
      </c>
      <c r="E1714" s="14">
        <v>1600</v>
      </c>
      <c r="F1714" s="15" t="s">
        <v>30</v>
      </c>
      <c r="G1714" s="15" t="s">
        <v>38</v>
      </c>
    </row>
    <row r="1715" spans="1:7" x14ac:dyDescent="0.25">
      <c r="A1715" s="7">
        <v>1709</v>
      </c>
      <c r="B1715" s="12" t="s">
        <v>5154</v>
      </c>
      <c r="C1715" s="13" t="s">
        <v>5155</v>
      </c>
      <c r="D1715" s="13" t="s">
        <v>5156</v>
      </c>
      <c r="E1715" s="14">
        <v>1600</v>
      </c>
      <c r="F1715" s="15" t="s">
        <v>30</v>
      </c>
      <c r="G1715" s="15" t="s">
        <v>38</v>
      </c>
    </row>
    <row r="1716" spans="1:7" x14ac:dyDescent="0.25">
      <c r="A1716" s="7">
        <v>1710</v>
      </c>
      <c r="B1716" s="12" t="s">
        <v>5157</v>
      </c>
      <c r="C1716" s="13" t="s">
        <v>5158</v>
      </c>
      <c r="D1716" s="13" t="s">
        <v>5159</v>
      </c>
      <c r="E1716" s="14">
        <v>1600</v>
      </c>
      <c r="F1716" s="15" t="s">
        <v>30</v>
      </c>
      <c r="G1716" s="15" t="s">
        <v>38</v>
      </c>
    </row>
    <row r="1717" spans="1:7" x14ac:dyDescent="0.25">
      <c r="A1717" s="7">
        <v>1711</v>
      </c>
      <c r="B1717" s="12" t="s">
        <v>5160</v>
      </c>
      <c r="C1717" s="13" t="s">
        <v>5161</v>
      </c>
      <c r="D1717" s="13" t="s">
        <v>5162</v>
      </c>
      <c r="E1717" s="14">
        <v>1600</v>
      </c>
      <c r="F1717" s="15" t="s">
        <v>30</v>
      </c>
      <c r="G1717" s="15" t="s">
        <v>38</v>
      </c>
    </row>
    <row r="1718" spans="1:7" x14ac:dyDescent="0.25">
      <c r="A1718" s="7">
        <v>1712</v>
      </c>
      <c r="B1718" s="12" t="s">
        <v>5163</v>
      </c>
      <c r="C1718" s="13" t="s">
        <v>5164</v>
      </c>
      <c r="D1718" s="13" t="s">
        <v>5165</v>
      </c>
      <c r="E1718" s="14">
        <v>1600</v>
      </c>
      <c r="F1718" s="15" t="s">
        <v>30</v>
      </c>
      <c r="G1718" s="15" t="s">
        <v>38</v>
      </c>
    </row>
    <row r="1719" spans="1:7" x14ac:dyDescent="0.25">
      <c r="A1719" s="7">
        <v>1713</v>
      </c>
      <c r="B1719" s="12" t="s">
        <v>5166</v>
      </c>
      <c r="C1719" s="13" t="s">
        <v>5167</v>
      </c>
      <c r="D1719" s="13" t="s">
        <v>5168</v>
      </c>
      <c r="E1719" s="14">
        <v>1600</v>
      </c>
      <c r="F1719" s="15" t="s">
        <v>30</v>
      </c>
      <c r="G1719" s="15" t="s">
        <v>38</v>
      </c>
    </row>
    <row r="1720" spans="1:7" x14ac:dyDescent="0.25">
      <c r="A1720" s="7">
        <v>1714</v>
      </c>
      <c r="B1720" s="12" t="s">
        <v>5169</v>
      </c>
      <c r="C1720" s="13" t="s">
        <v>5170</v>
      </c>
      <c r="D1720" s="13" t="s">
        <v>5171</v>
      </c>
      <c r="E1720" s="14">
        <v>1600</v>
      </c>
      <c r="F1720" s="15" t="s">
        <v>30</v>
      </c>
      <c r="G1720" s="15" t="s">
        <v>38</v>
      </c>
    </row>
    <row r="1721" spans="1:7" x14ac:dyDescent="0.25">
      <c r="A1721" s="7">
        <v>1715</v>
      </c>
      <c r="B1721" s="12" t="s">
        <v>5172</v>
      </c>
      <c r="C1721" s="13" t="s">
        <v>5173</v>
      </c>
      <c r="D1721" s="13" t="s">
        <v>5174</v>
      </c>
      <c r="E1721" s="14">
        <v>1600</v>
      </c>
      <c r="F1721" s="15" t="s">
        <v>30</v>
      </c>
      <c r="G1721" s="15" t="s">
        <v>38</v>
      </c>
    </row>
    <row r="1722" spans="1:7" x14ac:dyDescent="0.25">
      <c r="A1722" s="7">
        <v>1716</v>
      </c>
      <c r="B1722" s="12" t="s">
        <v>5175</v>
      </c>
      <c r="C1722" s="13" t="s">
        <v>5176</v>
      </c>
      <c r="D1722" s="13" t="s">
        <v>5177</v>
      </c>
      <c r="E1722" s="14">
        <v>1600</v>
      </c>
      <c r="F1722" s="15" t="s">
        <v>30</v>
      </c>
      <c r="G1722" s="15" t="s">
        <v>38</v>
      </c>
    </row>
    <row r="1723" spans="1:7" x14ac:dyDescent="0.25">
      <c r="A1723" s="7">
        <v>1717</v>
      </c>
      <c r="B1723" s="12" t="s">
        <v>5178</v>
      </c>
      <c r="C1723" s="13" t="s">
        <v>5179</v>
      </c>
      <c r="D1723" s="13" t="s">
        <v>5180</v>
      </c>
      <c r="E1723" s="14">
        <v>1600</v>
      </c>
      <c r="F1723" s="15" t="s">
        <v>30</v>
      </c>
      <c r="G1723" s="15" t="s">
        <v>38</v>
      </c>
    </row>
    <row r="1724" spans="1:7" x14ac:dyDescent="0.25">
      <c r="A1724" s="7">
        <v>1718</v>
      </c>
      <c r="B1724" s="12" t="s">
        <v>5181</v>
      </c>
      <c r="C1724" s="13" t="s">
        <v>5182</v>
      </c>
      <c r="D1724" s="13" t="s">
        <v>5183</v>
      </c>
      <c r="E1724" s="14">
        <v>1600</v>
      </c>
      <c r="F1724" s="15" t="s">
        <v>30</v>
      </c>
      <c r="G1724" s="15" t="s">
        <v>38</v>
      </c>
    </row>
    <row r="1725" spans="1:7" x14ac:dyDescent="0.25">
      <c r="A1725" s="7">
        <v>1719</v>
      </c>
      <c r="B1725" s="12" t="s">
        <v>5184</v>
      </c>
      <c r="C1725" s="13" t="s">
        <v>5185</v>
      </c>
      <c r="D1725" s="13" t="s">
        <v>5186</v>
      </c>
      <c r="E1725" s="14">
        <v>1600</v>
      </c>
      <c r="F1725" s="15" t="s">
        <v>30</v>
      </c>
      <c r="G1725" s="15" t="s">
        <v>38</v>
      </c>
    </row>
    <row r="1726" spans="1:7" x14ac:dyDescent="0.25">
      <c r="A1726" s="7">
        <v>1720</v>
      </c>
      <c r="B1726" s="12" t="s">
        <v>5187</v>
      </c>
      <c r="C1726" s="13" t="s">
        <v>5188</v>
      </c>
      <c r="D1726" s="13" t="s">
        <v>5189</v>
      </c>
      <c r="E1726" s="14">
        <v>1600</v>
      </c>
      <c r="F1726" s="15" t="s">
        <v>30</v>
      </c>
      <c r="G1726" s="15" t="s">
        <v>38</v>
      </c>
    </row>
    <row r="1727" spans="1:7" x14ac:dyDescent="0.25">
      <c r="A1727" s="7">
        <v>1721</v>
      </c>
      <c r="B1727" s="12" t="s">
        <v>5190</v>
      </c>
      <c r="C1727" s="13" t="s">
        <v>5191</v>
      </c>
      <c r="D1727" s="13" t="s">
        <v>5192</v>
      </c>
      <c r="E1727" s="14">
        <v>1600</v>
      </c>
      <c r="F1727" s="15" t="s">
        <v>30</v>
      </c>
      <c r="G1727" s="15" t="s">
        <v>38</v>
      </c>
    </row>
    <row r="1728" spans="1:7" x14ac:dyDescent="0.25">
      <c r="A1728" s="7">
        <v>1722</v>
      </c>
      <c r="B1728" s="12" t="s">
        <v>5193</v>
      </c>
      <c r="C1728" s="13" t="s">
        <v>5194</v>
      </c>
      <c r="D1728" s="13" t="s">
        <v>5195</v>
      </c>
      <c r="E1728" s="14">
        <v>1600</v>
      </c>
      <c r="F1728" s="15" t="s">
        <v>30</v>
      </c>
      <c r="G1728" s="15" t="s">
        <v>38</v>
      </c>
    </row>
    <row r="1729" spans="1:7" x14ac:dyDescent="0.25">
      <c r="A1729" s="7">
        <v>1723</v>
      </c>
      <c r="B1729" s="12" t="s">
        <v>5196</v>
      </c>
      <c r="C1729" s="13" t="s">
        <v>5197</v>
      </c>
      <c r="D1729" s="13" t="s">
        <v>5198</v>
      </c>
      <c r="E1729" s="14">
        <v>1600</v>
      </c>
      <c r="F1729" s="15" t="s">
        <v>30</v>
      </c>
      <c r="G1729" s="15" t="s">
        <v>38</v>
      </c>
    </row>
    <row r="1730" spans="1:7" x14ac:dyDescent="0.25">
      <c r="A1730" s="7">
        <v>1724</v>
      </c>
      <c r="B1730" s="12" t="s">
        <v>5199</v>
      </c>
      <c r="C1730" s="13" t="s">
        <v>5200</v>
      </c>
      <c r="D1730" s="13" t="s">
        <v>5201</v>
      </c>
      <c r="E1730" s="14">
        <v>1600</v>
      </c>
      <c r="F1730" s="15" t="s">
        <v>30</v>
      </c>
      <c r="G1730" s="15" t="s">
        <v>38</v>
      </c>
    </row>
    <row r="1731" spans="1:7" x14ac:dyDescent="0.25">
      <c r="A1731" s="7">
        <v>1725</v>
      </c>
      <c r="B1731" s="12" t="s">
        <v>5202</v>
      </c>
      <c r="C1731" s="13" t="s">
        <v>5203</v>
      </c>
      <c r="D1731" s="13" t="s">
        <v>5204</v>
      </c>
      <c r="E1731" s="14">
        <v>1600</v>
      </c>
      <c r="F1731" s="15" t="s">
        <v>30</v>
      </c>
      <c r="G1731" s="15" t="s">
        <v>38</v>
      </c>
    </row>
    <row r="1732" spans="1:7" x14ac:dyDescent="0.25">
      <c r="A1732" s="7">
        <v>1726</v>
      </c>
      <c r="B1732" s="12" t="s">
        <v>5205</v>
      </c>
      <c r="C1732" s="13" t="s">
        <v>5206</v>
      </c>
      <c r="D1732" s="13" t="s">
        <v>5207</v>
      </c>
      <c r="E1732" s="14">
        <v>1600</v>
      </c>
      <c r="F1732" s="15" t="s">
        <v>30</v>
      </c>
      <c r="G1732" s="15" t="s">
        <v>38</v>
      </c>
    </row>
    <row r="1733" spans="1:7" x14ac:dyDescent="0.25">
      <c r="A1733" s="7">
        <v>1727</v>
      </c>
      <c r="B1733" s="12" t="s">
        <v>5208</v>
      </c>
      <c r="C1733" s="13" t="s">
        <v>5209</v>
      </c>
      <c r="D1733" s="13" t="s">
        <v>5210</v>
      </c>
      <c r="E1733" s="14">
        <v>1600</v>
      </c>
      <c r="F1733" s="15" t="s">
        <v>30</v>
      </c>
      <c r="G1733" s="15" t="s">
        <v>38</v>
      </c>
    </row>
    <row r="1734" spans="1:7" x14ac:dyDescent="0.25">
      <c r="A1734" s="7">
        <v>1728</v>
      </c>
      <c r="B1734" s="12" t="s">
        <v>5211</v>
      </c>
      <c r="C1734" s="13" t="s">
        <v>5212</v>
      </c>
      <c r="D1734" s="13" t="s">
        <v>5213</v>
      </c>
      <c r="E1734" s="14">
        <v>1600</v>
      </c>
      <c r="F1734" s="15" t="s">
        <v>30</v>
      </c>
      <c r="G1734" s="15" t="s">
        <v>38</v>
      </c>
    </row>
    <row r="1735" spans="1:7" x14ac:dyDescent="0.25">
      <c r="A1735" s="7">
        <v>1729</v>
      </c>
      <c r="B1735" s="12" t="s">
        <v>5214</v>
      </c>
      <c r="C1735" s="13" t="s">
        <v>5215</v>
      </c>
      <c r="D1735" s="13" t="s">
        <v>5216</v>
      </c>
      <c r="E1735" s="14">
        <v>1600</v>
      </c>
      <c r="F1735" s="15" t="s">
        <v>30</v>
      </c>
      <c r="G1735" s="15" t="s">
        <v>38</v>
      </c>
    </row>
    <row r="1736" spans="1:7" x14ac:dyDescent="0.25">
      <c r="A1736" s="7">
        <v>1730</v>
      </c>
      <c r="B1736" s="12" t="s">
        <v>5217</v>
      </c>
      <c r="C1736" s="13" t="s">
        <v>5218</v>
      </c>
      <c r="D1736" s="13" t="s">
        <v>5219</v>
      </c>
      <c r="E1736" s="14">
        <v>1600</v>
      </c>
      <c r="F1736" s="15" t="s">
        <v>30</v>
      </c>
      <c r="G1736" s="15" t="s">
        <v>38</v>
      </c>
    </row>
    <row r="1737" spans="1:7" x14ac:dyDescent="0.25">
      <c r="A1737" s="7">
        <v>1731</v>
      </c>
      <c r="B1737" s="12" t="s">
        <v>5220</v>
      </c>
      <c r="C1737" s="13" t="s">
        <v>5221</v>
      </c>
      <c r="D1737" s="13" t="s">
        <v>5222</v>
      </c>
      <c r="E1737" s="14">
        <v>1600</v>
      </c>
      <c r="F1737" s="15" t="s">
        <v>30</v>
      </c>
      <c r="G1737" s="15" t="s">
        <v>38</v>
      </c>
    </row>
    <row r="1738" spans="1:7" x14ac:dyDescent="0.25">
      <c r="A1738" s="7">
        <v>1732</v>
      </c>
      <c r="B1738" s="12" t="s">
        <v>5223</v>
      </c>
      <c r="C1738" s="13" t="s">
        <v>5224</v>
      </c>
      <c r="D1738" s="13" t="s">
        <v>5225</v>
      </c>
      <c r="E1738" s="14">
        <v>1600</v>
      </c>
      <c r="F1738" s="15" t="s">
        <v>30</v>
      </c>
      <c r="G1738" s="15" t="s">
        <v>38</v>
      </c>
    </row>
    <row r="1739" spans="1:7" x14ac:dyDescent="0.25">
      <c r="A1739" s="7">
        <v>1733</v>
      </c>
      <c r="B1739" s="12" t="s">
        <v>5226</v>
      </c>
      <c r="C1739" s="13" t="s">
        <v>5227</v>
      </c>
      <c r="D1739" s="13" t="s">
        <v>5228</v>
      </c>
      <c r="E1739" s="14">
        <v>1600</v>
      </c>
      <c r="F1739" s="15" t="s">
        <v>30</v>
      </c>
      <c r="G1739" s="15" t="s">
        <v>38</v>
      </c>
    </row>
    <row r="1740" spans="1:7" x14ac:dyDescent="0.25">
      <c r="A1740" s="7">
        <v>1734</v>
      </c>
      <c r="B1740" s="12" t="s">
        <v>5229</v>
      </c>
      <c r="C1740" s="13" t="s">
        <v>5230</v>
      </c>
      <c r="D1740" s="13" t="s">
        <v>5231</v>
      </c>
      <c r="E1740" s="14">
        <v>1600</v>
      </c>
      <c r="F1740" s="15" t="s">
        <v>30</v>
      </c>
      <c r="G1740" s="15" t="s">
        <v>38</v>
      </c>
    </row>
    <row r="1741" spans="1:7" x14ac:dyDescent="0.25">
      <c r="A1741" s="7">
        <v>1735</v>
      </c>
      <c r="B1741" s="12" t="s">
        <v>5232</v>
      </c>
      <c r="C1741" s="13" t="s">
        <v>5233</v>
      </c>
      <c r="D1741" s="13" t="s">
        <v>5234</v>
      </c>
      <c r="E1741" s="14">
        <v>1600</v>
      </c>
      <c r="F1741" s="15" t="s">
        <v>30</v>
      </c>
      <c r="G1741" s="15" t="s">
        <v>38</v>
      </c>
    </row>
    <row r="1742" spans="1:7" x14ac:dyDescent="0.25">
      <c r="A1742" s="7">
        <v>1736</v>
      </c>
      <c r="B1742" s="12" t="s">
        <v>5235</v>
      </c>
      <c r="C1742" s="13" t="s">
        <v>5236</v>
      </c>
      <c r="D1742" s="13" t="s">
        <v>5237</v>
      </c>
      <c r="E1742" s="14">
        <v>1600</v>
      </c>
      <c r="F1742" s="15" t="s">
        <v>30</v>
      </c>
      <c r="G1742" s="15" t="s">
        <v>38</v>
      </c>
    </row>
    <row r="1743" spans="1:7" x14ac:dyDescent="0.25">
      <c r="A1743" s="7">
        <v>1737</v>
      </c>
      <c r="B1743" s="12" t="s">
        <v>5238</v>
      </c>
      <c r="C1743" s="13" t="s">
        <v>5239</v>
      </c>
      <c r="D1743" s="13" t="s">
        <v>5240</v>
      </c>
      <c r="E1743" s="14">
        <v>1600</v>
      </c>
      <c r="F1743" s="15" t="s">
        <v>30</v>
      </c>
      <c r="G1743" s="15" t="s">
        <v>38</v>
      </c>
    </row>
    <row r="1744" spans="1:7" x14ac:dyDescent="0.25">
      <c r="A1744" s="7">
        <v>1738</v>
      </c>
      <c r="B1744" s="12" t="s">
        <v>5241</v>
      </c>
      <c r="C1744" s="13" t="s">
        <v>5242</v>
      </c>
      <c r="D1744" s="13" t="s">
        <v>5243</v>
      </c>
      <c r="E1744" s="14">
        <v>1600</v>
      </c>
      <c r="F1744" s="15" t="s">
        <v>30</v>
      </c>
      <c r="G1744" s="15" t="s">
        <v>38</v>
      </c>
    </row>
    <row r="1745" spans="1:7" x14ac:dyDescent="0.25">
      <c r="A1745" s="7">
        <v>1739</v>
      </c>
      <c r="B1745" s="12" t="s">
        <v>5244</v>
      </c>
      <c r="C1745" s="13" t="s">
        <v>5245</v>
      </c>
      <c r="D1745" s="13" t="s">
        <v>5246</v>
      </c>
      <c r="E1745" s="14">
        <v>1600</v>
      </c>
      <c r="F1745" s="15" t="s">
        <v>30</v>
      </c>
      <c r="G1745" s="15" t="s">
        <v>38</v>
      </c>
    </row>
    <row r="1746" spans="1:7" x14ac:dyDescent="0.25">
      <c r="A1746" s="7">
        <v>1740</v>
      </c>
      <c r="B1746" s="12" t="s">
        <v>5247</v>
      </c>
      <c r="C1746" s="13" t="s">
        <v>5248</v>
      </c>
      <c r="D1746" s="13" t="s">
        <v>5249</v>
      </c>
      <c r="E1746" s="14">
        <v>1600</v>
      </c>
      <c r="F1746" s="15" t="s">
        <v>30</v>
      </c>
      <c r="G1746" s="15" t="s">
        <v>38</v>
      </c>
    </row>
    <row r="1747" spans="1:7" x14ac:dyDescent="0.25">
      <c r="A1747" s="7">
        <v>1741</v>
      </c>
      <c r="B1747" s="12" t="s">
        <v>5250</v>
      </c>
      <c r="C1747" s="13" t="s">
        <v>5251</v>
      </c>
      <c r="D1747" s="13" t="s">
        <v>5252</v>
      </c>
      <c r="E1747" s="14">
        <v>1600</v>
      </c>
      <c r="F1747" s="15" t="s">
        <v>30</v>
      </c>
      <c r="G1747" s="15" t="s">
        <v>38</v>
      </c>
    </row>
    <row r="1748" spans="1:7" x14ac:dyDescent="0.25">
      <c r="A1748" s="7">
        <v>1742</v>
      </c>
      <c r="B1748" s="12" t="s">
        <v>5253</v>
      </c>
      <c r="C1748" s="13" t="s">
        <v>5254</v>
      </c>
      <c r="D1748" s="13" t="s">
        <v>5255</v>
      </c>
      <c r="E1748" s="14">
        <v>1600</v>
      </c>
      <c r="F1748" s="15" t="s">
        <v>30</v>
      </c>
      <c r="G1748" s="15" t="s">
        <v>38</v>
      </c>
    </row>
    <row r="1749" spans="1:7" x14ac:dyDescent="0.25">
      <c r="A1749" s="7">
        <v>1743</v>
      </c>
      <c r="B1749" s="12" t="s">
        <v>5256</v>
      </c>
      <c r="C1749" s="13" t="s">
        <v>5257</v>
      </c>
      <c r="D1749" s="13" t="s">
        <v>5258</v>
      </c>
      <c r="E1749" s="14">
        <v>1600</v>
      </c>
      <c r="F1749" s="15" t="s">
        <v>30</v>
      </c>
      <c r="G1749" s="15" t="s">
        <v>38</v>
      </c>
    </row>
    <row r="1750" spans="1:7" x14ac:dyDescent="0.25">
      <c r="A1750" s="7">
        <v>1744</v>
      </c>
      <c r="B1750" s="12" t="s">
        <v>5259</v>
      </c>
      <c r="C1750" s="13" t="s">
        <v>5260</v>
      </c>
      <c r="D1750" s="13" t="s">
        <v>5261</v>
      </c>
      <c r="E1750" s="14">
        <v>1600</v>
      </c>
      <c r="F1750" s="15" t="s">
        <v>30</v>
      </c>
      <c r="G1750" s="15" t="s">
        <v>38</v>
      </c>
    </row>
    <row r="1751" spans="1:7" x14ac:dyDescent="0.25">
      <c r="A1751" s="7">
        <v>1745</v>
      </c>
      <c r="B1751" s="12" t="s">
        <v>5262</v>
      </c>
      <c r="C1751" s="13" t="s">
        <v>5263</v>
      </c>
      <c r="D1751" s="13" t="s">
        <v>5264</v>
      </c>
      <c r="E1751" s="14">
        <v>1600</v>
      </c>
      <c r="F1751" s="15" t="s">
        <v>30</v>
      </c>
      <c r="G1751" s="15" t="s">
        <v>38</v>
      </c>
    </row>
    <row r="1752" spans="1:7" x14ac:dyDescent="0.25">
      <c r="A1752" s="7">
        <v>1746</v>
      </c>
      <c r="B1752" s="12" t="s">
        <v>5265</v>
      </c>
      <c r="C1752" s="13" t="s">
        <v>5266</v>
      </c>
      <c r="D1752" s="13" t="s">
        <v>5267</v>
      </c>
      <c r="E1752" s="14">
        <v>1600</v>
      </c>
      <c r="F1752" s="15" t="s">
        <v>30</v>
      </c>
      <c r="G1752" s="15" t="s">
        <v>38</v>
      </c>
    </row>
    <row r="1753" spans="1:7" x14ac:dyDescent="0.25">
      <c r="A1753" s="7">
        <v>1747</v>
      </c>
      <c r="B1753" s="12" t="s">
        <v>5268</v>
      </c>
      <c r="C1753" s="13" t="s">
        <v>5269</v>
      </c>
      <c r="D1753" s="13" t="s">
        <v>5270</v>
      </c>
      <c r="E1753" s="14">
        <v>1600</v>
      </c>
      <c r="F1753" s="15" t="s">
        <v>30</v>
      </c>
      <c r="G1753" s="15" t="s">
        <v>38</v>
      </c>
    </row>
    <row r="1754" spans="1:7" x14ac:dyDescent="0.25">
      <c r="A1754" s="7">
        <v>1748</v>
      </c>
      <c r="B1754" s="12" t="s">
        <v>5271</v>
      </c>
      <c r="C1754" s="13" t="s">
        <v>5272</v>
      </c>
      <c r="D1754" s="13" t="s">
        <v>5273</v>
      </c>
      <c r="E1754" s="14">
        <v>1600</v>
      </c>
      <c r="F1754" s="15" t="s">
        <v>30</v>
      </c>
      <c r="G1754" s="15" t="s">
        <v>38</v>
      </c>
    </row>
    <row r="1755" spans="1:7" x14ac:dyDescent="0.25">
      <c r="A1755" s="7">
        <v>1749</v>
      </c>
      <c r="B1755" s="12" t="s">
        <v>5274</v>
      </c>
      <c r="C1755" s="13" t="s">
        <v>5275</v>
      </c>
      <c r="D1755" s="13" t="s">
        <v>5276</v>
      </c>
      <c r="E1755" s="14">
        <v>1600</v>
      </c>
      <c r="F1755" s="15" t="s">
        <v>30</v>
      </c>
      <c r="G1755" s="15" t="s">
        <v>38</v>
      </c>
    </row>
    <row r="1756" spans="1:7" x14ac:dyDescent="0.25">
      <c r="A1756" s="7">
        <v>1750</v>
      </c>
      <c r="B1756" s="12" t="s">
        <v>5277</v>
      </c>
      <c r="C1756" s="13" t="s">
        <v>5278</v>
      </c>
      <c r="D1756" s="13" t="s">
        <v>5279</v>
      </c>
      <c r="E1756" s="14">
        <v>1600</v>
      </c>
      <c r="F1756" s="15" t="s">
        <v>30</v>
      </c>
      <c r="G1756" s="15" t="s">
        <v>38</v>
      </c>
    </row>
    <row r="1757" spans="1:7" x14ac:dyDescent="0.25">
      <c r="A1757" s="7">
        <v>1751</v>
      </c>
      <c r="B1757" s="12" t="s">
        <v>5280</v>
      </c>
      <c r="C1757" s="13" t="s">
        <v>5281</v>
      </c>
      <c r="D1757" s="13" t="s">
        <v>5282</v>
      </c>
      <c r="E1757" s="14">
        <v>1600</v>
      </c>
      <c r="F1757" s="15" t="s">
        <v>30</v>
      </c>
      <c r="G1757" s="15" t="s">
        <v>38</v>
      </c>
    </row>
    <row r="1758" spans="1:7" x14ac:dyDescent="0.25">
      <c r="A1758" s="7">
        <v>1752</v>
      </c>
      <c r="B1758" s="12" t="s">
        <v>5283</v>
      </c>
      <c r="C1758" s="13" t="s">
        <v>5284</v>
      </c>
      <c r="D1758" s="13" t="s">
        <v>5285</v>
      </c>
      <c r="E1758" s="14">
        <v>1600</v>
      </c>
      <c r="F1758" s="15" t="s">
        <v>30</v>
      </c>
      <c r="G1758" s="15" t="s">
        <v>38</v>
      </c>
    </row>
    <row r="1759" spans="1:7" x14ac:dyDescent="0.25">
      <c r="A1759" s="7">
        <v>1753</v>
      </c>
      <c r="B1759" s="12" t="s">
        <v>5286</v>
      </c>
      <c r="C1759" s="13" t="s">
        <v>5287</v>
      </c>
      <c r="D1759" s="13" t="s">
        <v>5288</v>
      </c>
      <c r="E1759" s="14">
        <v>1600</v>
      </c>
      <c r="F1759" s="15" t="s">
        <v>30</v>
      </c>
      <c r="G1759" s="15" t="s">
        <v>38</v>
      </c>
    </row>
    <row r="1760" spans="1:7" x14ac:dyDescent="0.25">
      <c r="A1760" s="7">
        <v>1754</v>
      </c>
      <c r="B1760" s="12" t="s">
        <v>5289</v>
      </c>
      <c r="C1760" s="13" t="s">
        <v>5290</v>
      </c>
      <c r="D1760" s="13" t="s">
        <v>5291</v>
      </c>
      <c r="E1760" s="14">
        <v>1600</v>
      </c>
      <c r="F1760" s="15" t="s">
        <v>30</v>
      </c>
      <c r="G1760" s="15" t="s">
        <v>38</v>
      </c>
    </row>
    <row r="1761" spans="1:7" x14ac:dyDescent="0.25">
      <c r="A1761" s="7">
        <v>1755</v>
      </c>
      <c r="B1761" s="12" t="s">
        <v>5292</v>
      </c>
      <c r="C1761" s="13" t="s">
        <v>5293</v>
      </c>
      <c r="D1761" s="13" t="s">
        <v>5294</v>
      </c>
      <c r="E1761" s="14">
        <v>1600</v>
      </c>
      <c r="F1761" s="15" t="s">
        <v>30</v>
      </c>
      <c r="G1761" s="15" t="s">
        <v>38</v>
      </c>
    </row>
    <row r="1762" spans="1:7" x14ac:dyDescent="0.25">
      <c r="A1762" s="7">
        <v>1756</v>
      </c>
      <c r="B1762" s="12" t="s">
        <v>5295</v>
      </c>
      <c r="C1762" s="13" t="s">
        <v>5296</v>
      </c>
      <c r="D1762" s="13" t="s">
        <v>5297</v>
      </c>
      <c r="E1762" s="14">
        <v>1600</v>
      </c>
      <c r="F1762" s="15" t="s">
        <v>30</v>
      </c>
      <c r="G1762" s="15" t="s">
        <v>38</v>
      </c>
    </row>
    <row r="1763" spans="1:7" x14ac:dyDescent="0.25">
      <c r="A1763" s="7">
        <v>1757</v>
      </c>
      <c r="B1763" s="12" t="s">
        <v>5298</v>
      </c>
      <c r="C1763" s="13" t="s">
        <v>5299</v>
      </c>
      <c r="D1763" s="13" t="s">
        <v>5300</v>
      </c>
      <c r="E1763" s="14">
        <v>1600</v>
      </c>
      <c r="F1763" s="15" t="s">
        <v>30</v>
      </c>
      <c r="G1763" s="15" t="s">
        <v>38</v>
      </c>
    </row>
    <row r="1764" spans="1:7" x14ac:dyDescent="0.25">
      <c r="A1764" s="7">
        <v>1758</v>
      </c>
      <c r="B1764" s="12" t="s">
        <v>5301</v>
      </c>
      <c r="C1764" s="13" t="s">
        <v>5302</v>
      </c>
      <c r="D1764" s="13" t="s">
        <v>5303</v>
      </c>
      <c r="E1764" s="14">
        <v>1600</v>
      </c>
      <c r="F1764" s="15" t="s">
        <v>30</v>
      </c>
      <c r="G1764" s="15" t="s">
        <v>38</v>
      </c>
    </row>
    <row r="1765" spans="1:7" x14ac:dyDescent="0.25">
      <c r="A1765" s="7">
        <v>1759</v>
      </c>
      <c r="B1765" s="12" t="s">
        <v>5304</v>
      </c>
      <c r="C1765" s="13" t="s">
        <v>5305</v>
      </c>
      <c r="D1765" s="13" t="s">
        <v>5306</v>
      </c>
      <c r="E1765" s="14">
        <v>1600</v>
      </c>
      <c r="F1765" s="15" t="s">
        <v>30</v>
      </c>
      <c r="G1765" s="15" t="s">
        <v>38</v>
      </c>
    </row>
    <row r="1766" spans="1:7" x14ac:dyDescent="0.25">
      <c r="A1766" s="7">
        <v>1760</v>
      </c>
      <c r="B1766" s="12" t="s">
        <v>5307</v>
      </c>
      <c r="C1766" s="13" t="s">
        <v>5308</v>
      </c>
      <c r="D1766" s="13" t="s">
        <v>5309</v>
      </c>
      <c r="E1766" s="14">
        <v>1600</v>
      </c>
      <c r="F1766" s="15" t="s">
        <v>30</v>
      </c>
      <c r="G1766" s="15" t="s">
        <v>38</v>
      </c>
    </row>
    <row r="1767" spans="1:7" x14ac:dyDescent="0.25">
      <c r="A1767" s="7">
        <v>1761</v>
      </c>
      <c r="B1767" s="12" t="s">
        <v>5310</v>
      </c>
      <c r="C1767" s="13" t="s">
        <v>5311</v>
      </c>
      <c r="D1767" s="13" t="s">
        <v>5312</v>
      </c>
      <c r="E1767" s="14">
        <v>1600</v>
      </c>
      <c r="F1767" s="15" t="s">
        <v>30</v>
      </c>
      <c r="G1767" s="15" t="s">
        <v>38</v>
      </c>
    </row>
    <row r="1768" spans="1:7" x14ac:dyDescent="0.25">
      <c r="A1768" s="7">
        <v>1762</v>
      </c>
      <c r="B1768" s="12" t="s">
        <v>5313</v>
      </c>
      <c r="C1768" s="13" t="s">
        <v>5314</v>
      </c>
      <c r="D1768" s="13" t="s">
        <v>5315</v>
      </c>
      <c r="E1768" s="14">
        <v>1600</v>
      </c>
      <c r="F1768" s="15" t="s">
        <v>30</v>
      </c>
      <c r="G1768" s="15" t="s">
        <v>38</v>
      </c>
    </row>
    <row r="1769" spans="1:7" x14ac:dyDescent="0.25">
      <c r="A1769" s="7">
        <v>1763</v>
      </c>
      <c r="B1769" s="12" t="s">
        <v>5316</v>
      </c>
      <c r="C1769" s="13" t="s">
        <v>5317</v>
      </c>
      <c r="D1769" s="13" t="s">
        <v>5318</v>
      </c>
      <c r="E1769" s="14">
        <v>1600</v>
      </c>
      <c r="F1769" s="15" t="s">
        <v>30</v>
      </c>
      <c r="G1769" s="15" t="s">
        <v>38</v>
      </c>
    </row>
    <row r="1770" spans="1:7" x14ac:dyDescent="0.25">
      <c r="A1770" s="7">
        <v>1764</v>
      </c>
      <c r="B1770" s="12" t="s">
        <v>5319</v>
      </c>
      <c r="C1770" s="13" t="s">
        <v>5320</v>
      </c>
      <c r="D1770" s="13" t="s">
        <v>5321</v>
      </c>
      <c r="E1770" s="14">
        <v>1600</v>
      </c>
      <c r="F1770" s="15" t="s">
        <v>30</v>
      </c>
      <c r="G1770" s="15" t="s">
        <v>38</v>
      </c>
    </row>
    <row r="1771" spans="1:7" x14ac:dyDescent="0.25">
      <c r="A1771" s="7">
        <v>1765</v>
      </c>
      <c r="B1771" s="12" t="s">
        <v>5322</v>
      </c>
      <c r="C1771" s="13" t="s">
        <v>5323</v>
      </c>
      <c r="D1771" s="13" t="s">
        <v>5324</v>
      </c>
      <c r="E1771" s="14">
        <v>1600</v>
      </c>
      <c r="F1771" s="15" t="s">
        <v>30</v>
      </c>
      <c r="G1771" s="15" t="s">
        <v>38</v>
      </c>
    </row>
    <row r="1772" spans="1:7" x14ac:dyDescent="0.25">
      <c r="A1772" s="7">
        <v>1766</v>
      </c>
      <c r="B1772" s="12" t="s">
        <v>5325</v>
      </c>
      <c r="C1772" s="13" t="s">
        <v>5326</v>
      </c>
      <c r="D1772" s="13" t="s">
        <v>5327</v>
      </c>
      <c r="E1772" s="14">
        <v>1600</v>
      </c>
      <c r="F1772" s="15" t="s">
        <v>30</v>
      </c>
      <c r="G1772" s="15" t="s">
        <v>38</v>
      </c>
    </row>
    <row r="1773" spans="1:7" x14ac:dyDescent="0.25">
      <c r="A1773" s="7">
        <v>1767</v>
      </c>
      <c r="B1773" s="12" t="s">
        <v>5328</v>
      </c>
      <c r="C1773" s="13" t="s">
        <v>5329</v>
      </c>
      <c r="D1773" s="13" t="s">
        <v>5330</v>
      </c>
      <c r="E1773" s="14">
        <v>1600</v>
      </c>
      <c r="F1773" s="15" t="s">
        <v>30</v>
      </c>
      <c r="G1773" s="15" t="s">
        <v>38</v>
      </c>
    </row>
    <row r="1774" spans="1:7" x14ac:dyDescent="0.25">
      <c r="A1774" s="7">
        <v>1768</v>
      </c>
      <c r="B1774" s="12" t="s">
        <v>5331</v>
      </c>
      <c r="C1774" s="13" t="s">
        <v>5332</v>
      </c>
      <c r="D1774" s="13" t="s">
        <v>5333</v>
      </c>
      <c r="E1774" s="14">
        <v>1600</v>
      </c>
      <c r="F1774" s="15" t="s">
        <v>30</v>
      </c>
      <c r="G1774" s="15" t="s">
        <v>38</v>
      </c>
    </row>
    <row r="1775" spans="1:7" x14ac:dyDescent="0.25">
      <c r="A1775" s="7">
        <v>1769</v>
      </c>
      <c r="B1775" s="12" t="s">
        <v>5334</v>
      </c>
      <c r="C1775" s="13" t="s">
        <v>5335</v>
      </c>
      <c r="D1775" s="13" t="s">
        <v>5336</v>
      </c>
      <c r="E1775" s="14">
        <v>1600</v>
      </c>
      <c r="F1775" s="15" t="s">
        <v>30</v>
      </c>
      <c r="G1775" s="15" t="s">
        <v>38</v>
      </c>
    </row>
    <row r="1776" spans="1:7" x14ac:dyDescent="0.25">
      <c r="A1776" s="7">
        <v>1770</v>
      </c>
      <c r="B1776" s="12" t="s">
        <v>5337</v>
      </c>
      <c r="C1776" s="13" t="s">
        <v>5338</v>
      </c>
      <c r="D1776" s="13" t="s">
        <v>5339</v>
      </c>
      <c r="E1776" s="14">
        <v>1600</v>
      </c>
      <c r="F1776" s="15" t="s">
        <v>30</v>
      </c>
      <c r="G1776" s="15" t="s">
        <v>38</v>
      </c>
    </row>
    <row r="1777" spans="1:7" x14ac:dyDescent="0.25">
      <c r="A1777" s="7">
        <v>1771</v>
      </c>
      <c r="B1777" s="12" t="s">
        <v>5340</v>
      </c>
      <c r="C1777" s="13" t="s">
        <v>5341</v>
      </c>
      <c r="D1777" s="13" t="s">
        <v>5342</v>
      </c>
      <c r="E1777" s="14">
        <v>1600</v>
      </c>
      <c r="F1777" s="15" t="s">
        <v>30</v>
      </c>
      <c r="G1777" s="15" t="s">
        <v>38</v>
      </c>
    </row>
    <row r="1778" spans="1:7" x14ac:dyDescent="0.25">
      <c r="A1778" s="7">
        <v>1772</v>
      </c>
      <c r="B1778" s="12" t="s">
        <v>5343</v>
      </c>
      <c r="C1778" s="13" t="s">
        <v>5344</v>
      </c>
      <c r="D1778" s="13" t="s">
        <v>5345</v>
      </c>
      <c r="E1778" s="14">
        <v>1600</v>
      </c>
      <c r="F1778" s="15" t="s">
        <v>30</v>
      </c>
      <c r="G1778" s="15" t="s">
        <v>38</v>
      </c>
    </row>
    <row r="1779" spans="1:7" x14ac:dyDescent="0.25">
      <c r="A1779" s="7">
        <v>1773</v>
      </c>
      <c r="B1779" s="12" t="s">
        <v>5346</v>
      </c>
      <c r="C1779" s="13" t="s">
        <v>5347</v>
      </c>
      <c r="D1779" s="13" t="s">
        <v>5348</v>
      </c>
      <c r="E1779" s="14">
        <v>1600</v>
      </c>
      <c r="F1779" s="15" t="s">
        <v>30</v>
      </c>
      <c r="G1779" s="15" t="s">
        <v>38</v>
      </c>
    </row>
    <row r="1780" spans="1:7" x14ac:dyDescent="0.25">
      <c r="A1780" s="7">
        <v>1774</v>
      </c>
      <c r="B1780" s="12" t="s">
        <v>5349</v>
      </c>
      <c r="C1780" s="13" t="s">
        <v>5350</v>
      </c>
      <c r="D1780" s="13" t="s">
        <v>5351</v>
      </c>
      <c r="E1780" s="14">
        <v>1600</v>
      </c>
      <c r="F1780" s="15" t="s">
        <v>30</v>
      </c>
      <c r="G1780" s="15" t="s">
        <v>38</v>
      </c>
    </row>
    <row r="1781" spans="1:7" x14ac:dyDescent="0.25">
      <c r="A1781" s="7">
        <v>1775</v>
      </c>
      <c r="B1781" s="12" t="s">
        <v>5352</v>
      </c>
      <c r="C1781" s="13" t="s">
        <v>5353</v>
      </c>
      <c r="D1781" s="13" t="s">
        <v>5354</v>
      </c>
      <c r="E1781" s="14">
        <v>1600</v>
      </c>
      <c r="F1781" s="15" t="s">
        <v>30</v>
      </c>
      <c r="G1781" s="15" t="s">
        <v>38</v>
      </c>
    </row>
    <row r="1782" spans="1:7" x14ac:dyDescent="0.25">
      <c r="A1782" s="7">
        <v>1776</v>
      </c>
      <c r="B1782" s="12" t="s">
        <v>5355</v>
      </c>
      <c r="C1782" s="13" t="s">
        <v>5356</v>
      </c>
      <c r="D1782" s="13" t="s">
        <v>5357</v>
      </c>
      <c r="E1782" s="14">
        <v>1600</v>
      </c>
      <c r="F1782" s="15" t="s">
        <v>30</v>
      </c>
      <c r="G1782" s="15" t="s">
        <v>38</v>
      </c>
    </row>
    <row r="1783" spans="1:7" x14ac:dyDescent="0.25">
      <c r="A1783" s="7">
        <v>1777</v>
      </c>
      <c r="B1783" s="12" t="s">
        <v>5358</v>
      </c>
      <c r="C1783" s="13" t="s">
        <v>5359</v>
      </c>
      <c r="D1783" s="13" t="s">
        <v>5360</v>
      </c>
      <c r="E1783" s="14">
        <v>1600</v>
      </c>
      <c r="F1783" s="15" t="s">
        <v>30</v>
      </c>
      <c r="G1783" s="15" t="s">
        <v>38</v>
      </c>
    </row>
    <row r="1784" spans="1:7" x14ac:dyDescent="0.25">
      <c r="A1784" s="7">
        <v>1778</v>
      </c>
      <c r="B1784" s="12" t="s">
        <v>5361</v>
      </c>
      <c r="C1784" s="13" t="s">
        <v>5362</v>
      </c>
      <c r="D1784" s="13" t="s">
        <v>5363</v>
      </c>
      <c r="E1784" s="14">
        <v>1600</v>
      </c>
      <c r="F1784" s="15" t="s">
        <v>30</v>
      </c>
      <c r="G1784" s="15" t="s">
        <v>38</v>
      </c>
    </row>
    <row r="1785" spans="1:7" x14ac:dyDescent="0.25">
      <c r="A1785" s="7">
        <v>1779</v>
      </c>
      <c r="B1785" s="12" t="s">
        <v>5364</v>
      </c>
      <c r="C1785" s="13" t="s">
        <v>5365</v>
      </c>
      <c r="D1785" s="13" t="s">
        <v>5366</v>
      </c>
      <c r="E1785" s="14">
        <v>1600</v>
      </c>
      <c r="F1785" s="15" t="s">
        <v>30</v>
      </c>
      <c r="G1785" s="15" t="s">
        <v>38</v>
      </c>
    </row>
    <row r="1786" spans="1:7" x14ac:dyDescent="0.25">
      <c r="A1786" s="7">
        <v>1780</v>
      </c>
      <c r="B1786" s="12" t="s">
        <v>5367</v>
      </c>
      <c r="C1786" s="13" t="s">
        <v>5368</v>
      </c>
      <c r="D1786" s="13" t="s">
        <v>5369</v>
      </c>
      <c r="E1786" s="14">
        <v>1600</v>
      </c>
      <c r="F1786" s="15" t="s">
        <v>30</v>
      </c>
      <c r="G1786" s="15" t="s">
        <v>38</v>
      </c>
    </row>
    <row r="1787" spans="1:7" x14ac:dyDescent="0.25">
      <c r="A1787" s="7">
        <v>1781</v>
      </c>
      <c r="B1787" s="12" t="s">
        <v>5370</v>
      </c>
      <c r="C1787" s="13" t="s">
        <v>5371</v>
      </c>
      <c r="D1787" s="13" t="s">
        <v>5372</v>
      </c>
      <c r="E1787" s="14">
        <v>1600</v>
      </c>
      <c r="F1787" s="15" t="s">
        <v>30</v>
      </c>
      <c r="G1787" s="15" t="s">
        <v>38</v>
      </c>
    </row>
    <row r="1788" spans="1:7" x14ac:dyDescent="0.25">
      <c r="A1788" s="7">
        <v>1782</v>
      </c>
      <c r="B1788" s="12" t="s">
        <v>5373</v>
      </c>
      <c r="C1788" s="13" t="s">
        <v>5374</v>
      </c>
      <c r="D1788" s="13" t="s">
        <v>5375</v>
      </c>
      <c r="E1788" s="14">
        <v>1600</v>
      </c>
      <c r="F1788" s="15" t="s">
        <v>30</v>
      </c>
      <c r="G1788" s="15" t="s">
        <v>38</v>
      </c>
    </row>
    <row r="1789" spans="1:7" x14ac:dyDescent="0.25">
      <c r="A1789" s="7">
        <v>1783</v>
      </c>
      <c r="B1789" s="12" t="s">
        <v>5376</v>
      </c>
      <c r="C1789" s="13" t="s">
        <v>5377</v>
      </c>
      <c r="D1789" s="13" t="s">
        <v>5378</v>
      </c>
      <c r="E1789" s="14">
        <v>1600</v>
      </c>
      <c r="F1789" s="15" t="s">
        <v>30</v>
      </c>
      <c r="G1789" s="15" t="s">
        <v>38</v>
      </c>
    </row>
    <row r="1790" spans="1:7" x14ac:dyDescent="0.25">
      <c r="A1790" s="7">
        <v>1784</v>
      </c>
      <c r="B1790" s="12" t="s">
        <v>5379</v>
      </c>
      <c r="C1790" s="13" t="s">
        <v>5380</v>
      </c>
      <c r="D1790" s="13" t="s">
        <v>5381</v>
      </c>
      <c r="E1790" s="14">
        <v>1600</v>
      </c>
      <c r="F1790" s="15" t="s">
        <v>30</v>
      </c>
      <c r="G1790" s="15" t="s">
        <v>38</v>
      </c>
    </row>
    <row r="1791" spans="1:7" x14ac:dyDescent="0.25">
      <c r="A1791" s="7">
        <v>1785</v>
      </c>
      <c r="B1791" s="12" t="s">
        <v>5382</v>
      </c>
      <c r="C1791" s="13" t="s">
        <v>5383</v>
      </c>
      <c r="D1791" s="13" t="s">
        <v>5384</v>
      </c>
      <c r="E1791" s="14">
        <v>1600</v>
      </c>
      <c r="F1791" s="15" t="s">
        <v>30</v>
      </c>
      <c r="G1791" s="15" t="s">
        <v>38</v>
      </c>
    </row>
    <row r="1792" spans="1:7" x14ac:dyDescent="0.25">
      <c r="A1792" s="7">
        <v>1786</v>
      </c>
      <c r="B1792" s="12" t="s">
        <v>5385</v>
      </c>
      <c r="C1792" s="13" t="s">
        <v>5386</v>
      </c>
      <c r="D1792" s="13" t="s">
        <v>5387</v>
      </c>
      <c r="E1792" s="14">
        <v>1600</v>
      </c>
      <c r="F1792" s="15" t="s">
        <v>30</v>
      </c>
      <c r="G1792" s="15" t="s">
        <v>38</v>
      </c>
    </row>
    <row r="1793" spans="1:7" x14ac:dyDescent="0.25">
      <c r="A1793" s="7">
        <v>1787</v>
      </c>
      <c r="B1793" s="12" t="s">
        <v>5388</v>
      </c>
      <c r="C1793" s="13" t="s">
        <v>5389</v>
      </c>
      <c r="D1793" s="13" t="s">
        <v>5390</v>
      </c>
      <c r="E1793" s="14">
        <v>1600</v>
      </c>
      <c r="F1793" s="15" t="s">
        <v>30</v>
      </c>
      <c r="G1793" s="15" t="s">
        <v>38</v>
      </c>
    </row>
    <row r="1794" spans="1:7" x14ac:dyDescent="0.25">
      <c r="A1794" s="7">
        <v>1788</v>
      </c>
      <c r="B1794" s="12" t="s">
        <v>5391</v>
      </c>
      <c r="C1794" s="13" t="s">
        <v>5392</v>
      </c>
      <c r="D1794" s="13" t="s">
        <v>5393</v>
      </c>
      <c r="E1794" s="14">
        <v>1600</v>
      </c>
      <c r="F1794" s="15" t="s">
        <v>30</v>
      </c>
      <c r="G1794" s="15" t="s">
        <v>38</v>
      </c>
    </row>
    <row r="1795" spans="1:7" x14ac:dyDescent="0.25">
      <c r="A1795" s="7">
        <v>1789</v>
      </c>
      <c r="B1795" s="12" t="s">
        <v>5394</v>
      </c>
      <c r="C1795" s="13" t="s">
        <v>5395</v>
      </c>
      <c r="D1795" s="13" t="s">
        <v>5396</v>
      </c>
      <c r="E1795" s="14">
        <v>1600</v>
      </c>
      <c r="F1795" s="15" t="s">
        <v>30</v>
      </c>
      <c r="G1795" s="15" t="s">
        <v>38</v>
      </c>
    </row>
    <row r="1796" spans="1:7" x14ac:dyDescent="0.25">
      <c r="A1796" s="7">
        <v>1790</v>
      </c>
      <c r="B1796" s="12" t="s">
        <v>5397</v>
      </c>
      <c r="C1796" s="13" t="s">
        <v>5398</v>
      </c>
      <c r="D1796" s="13" t="s">
        <v>5399</v>
      </c>
      <c r="E1796" s="14">
        <v>1600</v>
      </c>
      <c r="F1796" s="15" t="s">
        <v>30</v>
      </c>
      <c r="G1796" s="15" t="s">
        <v>38</v>
      </c>
    </row>
    <row r="1797" spans="1:7" x14ac:dyDescent="0.25">
      <c r="A1797" s="7">
        <v>1791</v>
      </c>
      <c r="B1797" s="12" t="s">
        <v>5400</v>
      </c>
      <c r="C1797" s="13" t="s">
        <v>5401</v>
      </c>
      <c r="D1797" s="13" t="s">
        <v>5402</v>
      </c>
      <c r="E1797" s="14">
        <v>1600</v>
      </c>
      <c r="F1797" s="15" t="s">
        <v>30</v>
      </c>
      <c r="G1797" s="15" t="s">
        <v>38</v>
      </c>
    </row>
    <row r="1798" spans="1:7" x14ac:dyDescent="0.25">
      <c r="A1798" s="7">
        <v>1792</v>
      </c>
      <c r="B1798" s="12" t="s">
        <v>5403</v>
      </c>
      <c r="C1798" s="13" t="s">
        <v>5404</v>
      </c>
      <c r="D1798" s="13" t="s">
        <v>5405</v>
      </c>
      <c r="E1798" s="14">
        <v>1600</v>
      </c>
      <c r="F1798" s="15" t="s">
        <v>30</v>
      </c>
      <c r="G1798" s="15" t="s">
        <v>38</v>
      </c>
    </row>
    <row r="1799" spans="1:7" x14ac:dyDescent="0.25">
      <c r="A1799" s="7">
        <v>1793</v>
      </c>
      <c r="B1799" s="12" t="s">
        <v>5406</v>
      </c>
      <c r="C1799" s="13" t="s">
        <v>5407</v>
      </c>
      <c r="D1799" s="13" t="s">
        <v>5408</v>
      </c>
      <c r="E1799" s="14">
        <v>1600</v>
      </c>
      <c r="F1799" s="15" t="s">
        <v>30</v>
      </c>
      <c r="G1799" s="15" t="s">
        <v>38</v>
      </c>
    </row>
    <row r="1800" spans="1:7" x14ac:dyDescent="0.25">
      <c r="A1800" s="7">
        <v>1794</v>
      </c>
      <c r="B1800" s="12" t="s">
        <v>5409</v>
      </c>
      <c r="C1800" s="13" t="s">
        <v>5410</v>
      </c>
      <c r="D1800" s="13" t="s">
        <v>5411</v>
      </c>
      <c r="E1800" s="14">
        <v>1600</v>
      </c>
      <c r="F1800" s="15" t="s">
        <v>30</v>
      </c>
      <c r="G1800" s="15" t="s">
        <v>38</v>
      </c>
    </row>
    <row r="1801" spans="1:7" x14ac:dyDescent="0.25">
      <c r="A1801" s="7">
        <v>1795</v>
      </c>
      <c r="B1801" s="12" t="s">
        <v>5412</v>
      </c>
      <c r="C1801" s="13" t="s">
        <v>5413</v>
      </c>
      <c r="D1801" s="13" t="s">
        <v>5414</v>
      </c>
      <c r="E1801" s="14">
        <v>1600</v>
      </c>
      <c r="F1801" s="15" t="s">
        <v>30</v>
      </c>
      <c r="G1801" s="15" t="s">
        <v>38</v>
      </c>
    </row>
    <row r="1802" spans="1:7" x14ac:dyDescent="0.25">
      <c r="A1802" s="7">
        <v>1796</v>
      </c>
      <c r="B1802" s="12" t="s">
        <v>5415</v>
      </c>
      <c r="C1802" s="13" t="s">
        <v>5416</v>
      </c>
      <c r="D1802" s="13" t="s">
        <v>5417</v>
      </c>
      <c r="E1802" s="14">
        <v>1600</v>
      </c>
      <c r="F1802" s="15" t="s">
        <v>30</v>
      </c>
      <c r="G1802" s="15" t="s">
        <v>38</v>
      </c>
    </row>
    <row r="1803" spans="1:7" x14ac:dyDescent="0.25">
      <c r="A1803" s="7">
        <v>1797</v>
      </c>
      <c r="B1803" s="12" t="s">
        <v>5418</v>
      </c>
      <c r="C1803" s="13" t="s">
        <v>5419</v>
      </c>
      <c r="D1803" s="13" t="s">
        <v>5420</v>
      </c>
      <c r="E1803" s="14">
        <v>1600</v>
      </c>
      <c r="F1803" s="15" t="s">
        <v>30</v>
      </c>
      <c r="G1803" s="15" t="s">
        <v>38</v>
      </c>
    </row>
    <row r="1804" spans="1:7" x14ac:dyDescent="0.25">
      <c r="A1804" s="7">
        <v>1798</v>
      </c>
      <c r="B1804" s="12" t="s">
        <v>5421</v>
      </c>
      <c r="C1804" s="13" t="s">
        <v>5422</v>
      </c>
      <c r="D1804" s="13" t="s">
        <v>5423</v>
      </c>
      <c r="E1804" s="14">
        <v>1600</v>
      </c>
      <c r="F1804" s="15" t="s">
        <v>30</v>
      </c>
      <c r="G1804" s="15" t="s">
        <v>38</v>
      </c>
    </row>
    <row r="1805" spans="1:7" x14ac:dyDescent="0.25">
      <c r="A1805" s="7">
        <v>1799</v>
      </c>
      <c r="B1805" s="12" t="s">
        <v>5424</v>
      </c>
      <c r="C1805" s="13" t="s">
        <v>5425</v>
      </c>
      <c r="D1805" s="13" t="s">
        <v>5426</v>
      </c>
      <c r="E1805" s="14">
        <v>1600</v>
      </c>
      <c r="F1805" s="15" t="s">
        <v>30</v>
      </c>
      <c r="G1805" s="15" t="s">
        <v>38</v>
      </c>
    </row>
    <row r="1806" spans="1:7" x14ac:dyDescent="0.25">
      <c r="A1806" s="7">
        <v>1800</v>
      </c>
      <c r="B1806" s="12" t="s">
        <v>5427</v>
      </c>
      <c r="C1806" s="13" t="s">
        <v>5428</v>
      </c>
      <c r="D1806" s="13" t="s">
        <v>5429</v>
      </c>
      <c r="E1806" s="14">
        <v>1600</v>
      </c>
      <c r="F1806" s="15" t="s">
        <v>30</v>
      </c>
      <c r="G1806" s="15" t="s">
        <v>38</v>
      </c>
    </row>
    <row r="1807" spans="1:7" x14ac:dyDescent="0.25">
      <c r="A1807" s="7">
        <v>1801</v>
      </c>
      <c r="B1807" s="12" t="s">
        <v>5430</v>
      </c>
      <c r="C1807" s="13" t="s">
        <v>5431</v>
      </c>
      <c r="D1807" s="13" t="s">
        <v>5432</v>
      </c>
      <c r="E1807" s="14">
        <v>1600</v>
      </c>
      <c r="F1807" s="15" t="s">
        <v>30</v>
      </c>
      <c r="G1807" s="15" t="s">
        <v>38</v>
      </c>
    </row>
    <row r="1808" spans="1:7" x14ac:dyDescent="0.25">
      <c r="A1808" s="7">
        <v>1802</v>
      </c>
      <c r="B1808" s="12" t="s">
        <v>5433</v>
      </c>
      <c r="C1808" s="13" t="s">
        <v>5434</v>
      </c>
      <c r="D1808" s="13" t="s">
        <v>5435</v>
      </c>
      <c r="E1808" s="14">
        <v>1600</v>
      </c>
      <c r="F1808" s="15" t="s">
        <v>30</v>
      </c>
      <c r="G1808" s="15" t="s">
        <v>38</v>
      </c>
    </row>
    <row r="1809" spans="1:7" x14ac:dyDescent="0.25">
      <c r="A1809" s="7">
        <v>1803</v>
      </c>
      <c r="B1809" s="12" t="s">
        <v>5436</v>
      </c>
      <c r="C1809" s="13" t="s">
        <v>5437</v>
      </c>
      <c r="D1809" s="13" t="s">
        <v>5438</v>
      </c>
      <c r="E1809" s="14">
        <v>1600</v>
      </c>
      <c r="F1809" s="15" t="s">
        <v>30</v>
      </c>
      <c r="G1809" s="15" t="s">
        <v>38</v>
      </c>
    </row>
    <row r="1810" spans="1:7" x14ac:dyDescent="0.25">
      <c r="A1810" s="7">
        <v>1804</v>
      </c>
      <c r="B1810" s="12" t="s">
        <v>5439</v>
      </c>
      <c r="C1810" s="13" t="s">
        <v>5440</v>
      </c>
      <c r="D1810" s="13" t="s">
        <v>5441</v>
      </c>
      <c r="E1810" s="14">
        <v>1600</v>
      </c>
      <c r="F1810" s="15" t="s">
        <v>30</v>
      </c>
      <c r="G1810" s="15" t="s">
        <v>38</v>
      </c>
    </row>
    <row r="1811" spans="1:7" x14ac:dyDescent="0.25">
      <c r="A1811" s="7">
        <v>1805</v>
      </c>
      <c r="B1811" s="12" t="s">
        <v>5442</v>
      </c>
      <c r="C1811" s="13" t="s">
        <v>5443</v>
      </c>
      <c r="D1811" s="13" t="s">
        <v>5444</v>
      </c>
      <c r="E1811" s="14">
        <v>1600</v>
      </c>
      <c r="F1811" s="15" t="s">
        <v>30</v>
      </c>
      <c r="G1811" s="15" t="s">
        <v>38</v>
      </c>
    </row>
    <row r="1812" spans="1:7" x14ac:dyDescent="0.25">
      <c r="A1812" s="7">
        <v>1806</v>
      </c>
      <c r="B1812" s="12" t="s">
        <v>5445</v>
      </c>
      <c r="C1812" s="13" t="s">
        <v>5446</v>
      </c>
      <c r="D1812" s="13" t="s">
        <v>5447</v>
      </c>
      <c r="E1812" s="14">
        <v>1600</v>
      </c>
      <c r="F1812" s="15" t="s">
        <v>30</v>
      </c>
      <c r="G1812" s="15" t="s">
        <v>38</v>
      </c>
    </row>
    <row r="1813" spans="1:7" x14ac:dyDescent="0.25">
      <c r="A1813" s="7">
        <v>1807</v>
      </c>
      <c r="B1813" s="12" t="s">
        <v>5448</v>
      </c>
      <c r="C1813" s="13" t="s">
        <v>5449</v>
      </c>
      <c r="D1813" s="13" t="s">
        <v>5450</v>
      </c>
      <c r="E1813" s="14">
        <v>1600</v>
      </c>
      <c r="F1813" s="15" t="s">
        <v>30</v>
      </c>
      <c r="G1813" s="15" t="s">
        <v>38</v>
      </c>
    </row>
    <row r="1814" spans="1:7" x14ac:dyDescent="0.25">
      <c r="A1814" s="7">
        <v>1808</v>
      </c>
      <c r="B1814" s="12" t="s">
        <v>5451</v>
      </c>
      <c r="C1814" s="13" t="s">
        <v>5452</v>
      </c>
      <c r="D1814" s="13" t="s">
        <v>5453</v>
      </c>
      <c r="E1814" s="14">
        <v>1600</v>
      </c>
      <c r="F1814" s="15" t="s">
        <v>30</v>
      </c>
      <c r="G1814" s="15" t="s">
        <v>38</v>
      </c>
    </row>
    <row r="1815" spans="1:7" x14ac:dyDescent="0.25">
      <c r="A1815" s="7">
        <v>1809</v>
      </c>
      <c r="B1815" s="12" t="s">
        <v>5454</v>
      </c>
      <c r="C1815" s="13" t="s">
        <v>5455</v>
      </c>
      <c r="D1815" s="13" t="s">
        <v>5456</v>
      </c>
      <c r="E1815" s="14">
        <v>1600</v>
      </c>
      <c r="F1815" s="15" t="s">
        <v>30</v>
      </c>
      <c r="G1815" s="15" t="s">
        <v>38</v>
      </c>
    </row>
    <row r="1816" spans="1:7" x14ac:dyDescent="0.25">
      <c r="A1816" s="7">
        <v>1810</v>
      </c>
      <c r="B1816" s="12" t="s">
        <v>5457</v>
      </c>
      <c r="C1816" s="13" t="s">
        <v>5458</v>
      </c>
      <c r="D1816" s="13" t="s">
        <v>5459</v>
      </c>
      <c r="E1816" s="14">
        <v>1600</v>
      </c>
      <c r="F1816" s="15" t="s">
        <v>30</v>
      </c>
      <c r="G1816" s="15" t="s">
        <v>38</v>
      </c>
    </row>
    <row r="1817" spans="1:7" x14ac:dyDescent="0.25">
      <c r="A1817" s="7">
        <v>1811</v>
      </c>
      <c r="B1817" s="12" t="s">
        <v>5460</v>
      </c>
      <c r="C1817" s="13" t="s">
        <v>5461</v>
      </c>
      <c r="D1817" s="13" t="s">
        <v>5462</v>
      </c>
      <c r="E1817" s="14">
        <v>1600</v>
      </c>
      <c r="F1817" s="15" t="s">
        <v>30</v>
      </c>
      <c r="G1817" s="15" t="s">
        <v>38</v>
      </c>
    </row>
    <row r="1818" spans="1:7" x14ac:dyDescent="0.25">
      <c r="A1818" s="7">
        <v>1812</v>
      </c>
      <c r="B1818" s="12" t="s">
        <v>5463</v>
      </c>
      <c r="C1818" s="13" t="s">
        <v>5464</v>
      </c>
      <c r="D1818" s="13" t="s">
        <v>5465</v>
      </c>
      <c r="E1818" s="14">
        <v>1600</v>
      </c>
      <c r="F1818" s="15" t="s">
        <v>30</v>
      </c>
      <c r="G1818" s="15" t="s">
        <v>38</v>
      </c>
    </row>
    <row r="1819" spans="1:7" x14ac:dyDescent="0.25">
      <c r="A1819" s="7">
        <v>1813</v>
      </c>
      <c r="B1819" s="12" t="s">
        <v>5466</v>
      </c>
      <c r="C1819" s="13" t="s">
        <v>5467</v>
      </c>
      <c r="D1819" s="13" t="s">
        <v>5468</v>
      </c>
      <c r="E1819" s="14">
        <v>1600</v>
      </c>
      <c r="F1819" s="15" t="s">
        <v>30</v>
      </c>
      <c r="G1819" s="15" t="s">
        <v>38</v>
      </c>
    </row>
    <row r="1820" spans="1:7" x14ac:dyDescent="0.25">
      <c r="A1820" s="7">
        <v>1814</v>
      </c>
      <c r="B1820" s="12" t="s">
        <v>5469</v>
      </c>
      <c r="C1820" s="13" t="s">
        <v>5470</v>
      </c>
      <c r="D1820" s="13" t="s">
        <v>5471</v>
      </c>
      <c r="E1820" s="14">
        <v>1600</v>
      </c>
      <c r="F1820" s="15" t="s">
        <v>30</v>
      </c>
      <c r="G1820" s="15" t="s">
        <v>38</v>
      </c>
    </row>
    <row r="1821" spans="1:7" x14ac:dyDescent="0.25">
      <c r="A1821" s="7">
        <v>1815</v>
      </c>
      <c r="B1821" s="12" t="s">
        <v>5472</v>
      </c>
      <c r="C1821" s="13" t="s">
        <v>5473</v>
      </c>
      <c r="D1821" s="13" t="s">
        <v>5474</v>
      </c>
      <c r="E1821" s="14">
        <v>1600</v>
      </c>
      <c r="F1821" s="15" t="s">
        <v>30</v>
      </c>
      <c r="G1821" s="15" t="s">
        <v>38</v>
      </c>
    </row>
    <row r="1822" spans="1:7" x14ac:dyDescent="0.25">
      <c r="A1822" s="7">
        <v>1816</v>
      </c>
      <c r="B1822" s="12" t="s">
        <v>5475</v>
      </c>
      <c r="C1822" s="13" t="s">
        <v>5476</v>
      </c>
      <c r="D1822" s="13" t="s">
        <v>5477</v>
      </c>
      <c r="E1822" s="14">
        <v>1600</v>
      </c>
      <c r="F1822" s="15" t="s">
        <v>30</v>
      </c>
      <c r="G1822" s="15" t="s">
        <v>38</v>
      </c>
    </row>
    <row r="1823" spans="1:7" x14ac:dyDescent="0.25">
      <c r="A1823" s="7">
        <v>1817</v>
      </c>
      <c r="B1823" s="12" t="s">
        <v>5478</v>
      </c>
      <c r="C1823" s="13" t="s">
        <v>5479</v>
      </c>
      <c r="D1823" s="13" t="s">
        <v>5480</v>
      </c>
      <c r="E1823" s="14">
        <v>1600</v>
      </c>
      <c r="F1823" s="15" t="s">
        <v>30</v>
      </c>
      <c r="G1823" s="15" t="s">
        <v>38</v>
      </c>
    </row>
    <row r="1824" spans="1:7" x14ac:dyDescent="0.25">
      <c r="A1824" s="7">
        <v>1818</v>
      </c>
      <c r="B1824" s="12" t="s">
        <v>5481</v>
      </c>
      <c r="C1824" s="13" t="s">
        <v>5482</v>
      </c>
      <c r="D1824" s="13" t="s">
        <v>5483</v>
      </c>
      <c r="E1824" s="14">
        <v>1600</v>
      </c>
      <c r="F1824" s="15" t="s">
        <v>30</v>
      </c>
      <c r="G1824" s="15" t="s">
        <v>38</v>
      </c>
    </row>
    <row r="1825" spans="1:7" x14ac:dyDescent="0.25">
      <c r="A1825" s="7">
        <v>1819</v>
      </c>
      <c r="B1825" s="12" t="s">
        <v>5484</v>
      </c>
      <c r="C1825" s="13" t="s">
        <v>5485</v>
      </c>
      <c r="D1825" s="13" t="s">
        <v>5486</v>
      </c>
      <c r="E1825" s="14">
        <v>1600</v>
      </c>
      <c r="F1825" s="15" t="s">
        <v>30</v>
      </c>
      <c r="G1825" s="15" t="s">
        <v>38</v>
      </c>
    </row>
    <row r="1826" spans="1:7" x14ac:dyDescent="0.25">
      <c r="A1826" s="7">
        <v>1820</v>
      </c>
      <c r="B1826" s="12" t="s">
        <v>5487</v>
      </c>
      <c r="C1826" s="13" t="s">
        <v>5488</v>
      </c>
      <c r="D1826" s="13" t="s">
        <v>5489</v>
      </c>
      <c r="E1826" s="14">
        <v>1600</v>
      </c>
      <c r="F1826" s="15" t="s">
        <v>30</v>
      </c>
      <c r="G1826" s="15" t="s">
        <v>38</v>
      </c>
    </row>
    <row r="1827" spans="1:7" x14ac:dyDescent="0.25">
      <c r="A1827" s="7">
        <v>1821</v>
      </c>
      <c r="B1827" s="12" t="s">
        <v>5490</v>
      </c>
      <c r="C1827" s="13" t="s">
        <v>5491</v>
      </c>
      <c r="D1827" s="13" t="s">
        <v>5492</v>
      </c>
      <c r="E1827" s="14">
        <v>1600</v>
      </c>
      <c r="F1827" s="15" t="s">
        <v>30</v>
      </c>
      <c r="G1827" s="15" t="s">
        <v>38</v>
      </c>
    </row>
    <row r="1828" spans="1:7" x14ac:dyDescent="0.25">
      <c r="A1828" s="7">
        <v>1822</v>
      </c>
      <c r="B1828" s="12" t="s">
        <v>5493</v>
      </c>
      <c r="C1828" s="13" t="s">
        <v>5494</v>
      </c>
      <c r="D1828" s="13" t="s">
        <v>5495</v>
      </c>
      <c r="E1828" s="14">
        <v>1600</v>
      </c>
      <c r="F1828" s="15" t="s">
        <v>30</v>
      </c>
      <c r="G1828" s="15" t="s">
        <v>38</v>
      </c>
    </row>
    <row r="1829" spans="1:7" x14ac:dyDescent="0.25">
      <c r="A1829" s="7">
        <v>1823</v>
      </c>
      <c r="B1829" s="12" t="s">
        <v>5496</v>
      </c>
      <c r="C1829" s="13" t="s">
        <v>5497</v>
      </c>
      <c r="D1829" s="13" t="s">
        <v>5498</v>
      </c>
      <c r="E1829" s="14">
        <v>1600</v>
      </c>
      <c r="F1829" s="15" t="s">
        <v>30</v>
      </c>
      <c r="G1829" s="15" t="s">
        <v>38</v>
      </c>
    </row>
    <row r="1830" spans="1:7" x14ac:dyDescent="0.25">
      <c r="A1830" s="7">
        <v>1824</v>
      </c>
      <c r="B1830" s="12" t="s">
        <v>5499</v>
      </c>
      <c r="C1830" s="13" t="s">
        <v>5500</v>
      </c>
      <c r="D1830" s="13" t="s">
        <v>5501</v>
      </c>
      <c r="E1830" s="14">
        <v>1600</v>
      </c>
      <c r="F1830" s="15" t="s">
        <v>30</v>
      </c>
      <c r="G1830" s="15" t="s">
        <v>38</v>
      </c>
    </row>
    <row r="1831" spans="1:7" x14ac:dyDescent="0.25">
      <c r="A1831" s="7">
        <v>1825</v>
      </c>
      <c r="B1831" s="12" t="s">
        <v>5502</v>
      </c>
      <c r="C1831" s="13" t="s">
        <v>5503</v>
      </c>
      <c r="D1831" s="13" t="s">
        <v>5504</v>
      </c>
      <c r="E1831" s="14">
        <v>1600</v>
      </c>
      <c r="F1831" s="15" t="s">
        <v>30</v>
      </c>
      <c r="G1831" s="15" t="s">
        <v>38</v>
      </c>
    </row>
    <row r="1832" spans="1:7" x14ac:dyDescent="0.25">
      <c r="A1832" s="7">
        <v>1826</v>
      </c>
      <c r="B1832" s="12" t="s">
        <v>5505</v>
      </c>
      <c r="C1832" s="13" t="s">
        <v>5506</v>
      </c>
      <c r="D1832" s="13" t="s">
        <v>5507</v>
      </c>
      <c r="E1832" s="14">
        <v>1600</v>
      </c>
      <c r="F1832" s="15" t="s">
        <v>30</v>
      </c>
      <c r="G1832" s="15" t="s">
        <v>38</v>
      </c>
    </row>
    <row r="1833" spans="1:7" x14ac:dyDescent="0.25">
      <c r="A1833" s="7">
        <v>1827</v>
      </c>
      <c r="B1833" s="12" t="s">
        <v>5508</v>
      </c>
      <c r="C1833" s="13" t="s">
        <v>5509</v>
      </c>
      <c r="D1833" s="13" t="s">
        <v>5510</v>
      </c>
      <c r="E1833" s="14">
        <v>1600</v>
      </c>
      <c r="F1833" s="15" t="s">
        <v>30</v>
      </c>
      <c r="G1833" s="15" t="s">
        <v>38</v>
      </c>
    </row>
    <row r="1834" spans="1:7" x14ac:dyDescent="0.25">
      <c r="A1834" s="7">
        <v>1828</v>
      </c>
      <c r="B1834" s="12" t="s">
        <v>5511</v>
      </c>
      <c r="C1834" s="13" t="s">
        <v>5512</v>
      </c>
      <c r="D1834" s="13" t="s">
        <v>5513</v>
      </c>
      <c r="E1834" s="14">
        <v>1600</v>
      </c>
      <c r="F1834" s="15" t="s">
        <v>30</v>
      </c>
      <c r="G1834" s="15" t="s">
        <v>38</v>
      </c>
    </row>
    <row r="1835" spans="1:7" x14ac:dyDescent="0.25">
      <c r="A1835" s="7">
        <v>1829</v>
      </c>
      <c r="B1835" s="12" t="s">
        <v>5514</v>
      </c>
      <c r="C1835" s="13" t="s">
        <v>5515</v>
      </c>
      <c r="D1835" s="13" t="s">
        <v>5516</v>
      </c>
      <c r="E1835" s="14">
        <v>1600</v>
      </c>
      <c r="F1835" s="15" t="s">
        <v>30</v>
      </c>
      <c r="G1835" s="15" t="s">
        <v>38</v>
      </c>
    </row>
    <row r="1836" spans="1:7" x14ac:dyDescent="0.25">
      <c r="A1836" s="7">
        <v>1830</v>
      </c>
      <c r="B1836" s="12" t="s">
        <v>5517</v>
      </c>
      <c r="C1836" s="13" t="s">
        <v>5518</v>
      </c>
      <c r="D1836" s="13" t="s">
        <v>5519</v>
      </c>
      <c r="E1836" s="14">
        <v>1600</v>
      </c>
      <c r="F1836" s="15" t="s">
        <v>30</v>
      </c>
      <c r="G1836" s="15" t="s">
        <v>38</v>
      </c>
    </row>
    <row r="1837" spans="1:7" x14ac:dyDescent="0.25">
      <c r="A1837" s="7">
        <v>1831</v>
      </c>
      <c r="B1837" s="12" t="s">
        <v>5520</v>
      </c>
      <c r="C1837" s="13" t="s">
        <v>5521</v>
      </c>
      <c r="D1837" s="13" t="s">
        <v>5522</v>
      </c>
      <c r="E1837" s="14">
        <v>1600</v>
      </c>
      <c r="F1837" s="15" t="s">
        <v>30</v>
      </c>
      <c r="G1837" s="15" t="s">
        <v>38</v>
      </c>
    </row>
    <row r="1838" spans="1:7" x14ac:dyDescent="0.25">
      <c r="A1838" s="7">
        <v>1832</v>
      </c>
      <c r="B1838" s="12" t="s">
        <v>5523</v>
      </c>
      <c r="C1838" s="13" t="s">
        <v>5524</v>
      </c>
      <c r="D1838" s="13" t="s">
        <v>5525</v>
      </c>
      <c r="E1838" s="14">
        <v>1600</v>
      </c>
      <c r="F1838" s="15" t="s">
        <v>30</v>
      </c>
      <c r="G1838" s="15" t="s">
        <v>38</v>
      </c>
    </row>
    <row r="1839" spans="1:7" x14ac:dyDescent="0.25">
      <c r="A1839" s="7">
        <v>1833</v>
      </c>
      <c r="B1839" s="12" t="s">
        <v>5526</v>
      </c>
      <c r="C1839" s="13" t="s">
        <v>5527</v>
      </c>
      <c r="D1839" s="13" t="s">
        <v>5528</v>
      </c>
      <c r="E1839" s="14">
        <v>1600</v>
      </c>
      <c r="F1839" s="15" t="s">
        <v>30</v>
      </c>
      <c r="G1839" s="15" t="s">
        <v>38</v>
      </c>
    </row>
    <row r="1840" spans="1:7" x14ac:dyDescent="0.25">
      <c r="A1840" s="7">
        <v>1834</v>
      </c>
      <c r="B1840" s="12" t="s">
        <v>5529</v>
      </c>
      <c r="C1840" s="13" t="s">
        <v>5530</v>
      </c>
      <c r="D1840" s="13" t="s">
        <v>5531</v>
      </c>
      <c r="E1840" s="14">
        <v>1600</v>
      </c>
      <c r="F1840" s="15" t="s">
        <v>30</v>
      </c>
      <c r="G1840" s="15" t="s">
        <v>38</v>
      </c>
    </row>
    <row r="1841" spans="1:7" x14ac:dyDescent="0.25">
      <c r="A1841" s="7">
        <v>1835</v>
      </c>
      <c r="B1841" s="12" t="s">
        <v>5532</v>
      </c>
      <c r="C1841" s="13" t="s">
        <v>5533</v>
      </c>
      <c r="D1841" s="13" t="s">
        <v>5534</v>
      </c>
      <c r="E1841" s="14">
        <v>1600</v>
      </c>
      <c r="F1841" s="15" t="s">
        <v>30</v>
      </c>
      <c r="G1841" s="15" t="s">
        <v>38</v>
      </c>
    </row>
    <row r="1842" spans="1:7" x14ac:dyDescent="0.25">
      <c r="A1842" s="7">
        <v>1836</v>
      </c>
      <c r="B1842" s="12" t="s">
        <v>5535</v>
      </c>
      <c r="C1842" s="13" t="s">
        <v>5536</v>
      </c>
      <c r="D1842" s="13" t="s">
        <v>5537</v>
      </c>
      <c r="E1842" s="14">
        <v>1600</v>
      </c>
      <c r="F1842" s="15" t="s">
        <v>30</v>
      </c>
      <c r="G1842" s="15" t="s">
        <v>38</v>
      </c>
    </row>
    <row r="1843" spans="1:7" x14ac:dyDescent="0.25">
      <c r="A1843" s="7">
        <v>1837</v>
      </c>
      <c r="B1843" s="12" t="s">
        <v>5538</v>
      </c>
      <c r="C1843" s="13" t="s">
        <v>5539</v>
      </c>
      <c r="D1843" s="13" t="s">
        <v>5540</v>
      </c>
      <c r="E1843" s="14">
        <v>1600</v>
      </c>
      <c r="F1843" s="15" t="s">
        <v>30</v>
      </c>
      <c r="G1843" s="15" t="s">
        <v>38</v>
      </c>
    </row>
    <row r="1844" spans="1:7" x14ac:dyDescent="0.25">
      <c r="A1844" s="7">
        <v>1838</v>
      </c>
      <c r="B1844" s="12" t="s">
        <v>5541</v>
      </c>
      <c r="C1844" s="13" t="s">
        <v>5542</v>
      </c>
      <c r="D1844" s="13" t="s">
        <v>5543</v>
      </c>
      <c r="E1844" s="14">
        <v>1600</v>
      </c>
      <c r="F1844" s="15" t="s">
        <v>30</v>
      </c>
      <c r="G1844" s="15" t="s">
        <v>38</v>
      </c>
    </row>
    <row r="1845" spans="1:7" x14ac:dyDescent="0.25">
      <c r="A1845" s="7">
        <v>1839</v>
      </c>
      <c r="B1845" s="12" t="s">
        <v>5544</v>
      </c>
      <c r="C1845" s="13" t="s">
        <v>5545</v>
      </c>
      <c r="D1845" s="13" t="s">
        <v>5546</v>
      </c>
      <c r="E1845" s="14">
        <v>1600</v>
      </c>
      <c r="F1845" s="15" t="s">
        <v>30</v>
      </c>
      <c r="G1845" s="15" t="s">
        <v>38</v>
      </c>
    </row>
    <row r="1846" spans="1:7" x14ac:dyDescent="0.25">
      <c r="A1846" s="7">
        <v>1840</v>
      </c>
      <c r="B1846" s="12" t="s">
        <v>5547</v>
      </c>
      <c r="C1846" s="13" t="s">
        <v>5548</v>
      </c>
      <c r="D1846" s="13" t="s">
        <v>5549</v>
      </c>
      <c r="E1846" s="14">
        <v>1600</v>
      </c>
      <c r="F1846" s="15" t="s">
        <v>30</v>
      </c>
      <c r="G1846" s="15" t="s">
        <v>38</v>
      </c>
    </row>
    <row r="1847" spans="1:7" x14ac:dyDescent="0.25">
      <c r="A1847" s="7">
        <v>1841</v>
      </c>
      <c r="B1847" s="12" t="s">
        <v>5550</v>
      </c>
      <c r="C1847" s="13" t="s">
        <v>5551</v>
      </c>
      <c r="D1847" s="13" t="s">
        <v>5552</v>
      </c>
      <c r="E1847" s="14">
        <v>1600</v>
      </c>
      <c r="F1847" s="15" t="s">
        <v>30</v>
      </c>
      <c r="G1847" s="15" t="s">
        <v>38</v>
      </c>
    </row>
    <row r="1848" spans="1:7" x14ac:dyDescent="0.25">
      <c r="A1848" s="7">
        <v>1842</v>
      </c>
      <c r="B1848" s="12" t="s">
        <v>5553</v>
      </c>
      <c r="C1848" s="13" t="s">
        <v>5554</v>
      </c>
      <c r="D1848" s="13" t="s">
        <v>5555</v>
      </c>
      <c r="E1848" s="14">
        <v>1600</v>
      </c>
      <c r="F1848" s="15" t="s">
        <v>30</v>
      </c>
      <c r="G1848" s="15" t="s">
        <v>38</v>
      </c>
    </row>
    <row r="1849" spans="1:7" x14ac:dyDescent="0.25">
      <c r="A1849" s="7">
        <v>1843</v>
      </c>
      <c r="B1849" s="12" t="s">
        <v>5556</v>
      </c>
      <c r="C1849" s="13" t="s">
        <v>5557</v>
      </c>
      <c r="D1849" s="13" t="s">
        <v>5558</v>
      </c>
      <c r="E1849" s="14">
        <v>1600</v>
      </c>
      <c r="F1849" s="15" t="s">
        <v>30</v>
      </c>
      <c r="G1849" s="15" t="s">
        <v>38</v>
      </c>
    </row>
    <row r="1850" spans="1:7" x14ac:dyDescent="0.25">
      <c r="A1850" s="7">
        <v>1844</v>
      </c>
      <c r="B1850" s="12" t="s">
        <v>5559</v>
      </c>
      <c r="C1850" s="13" t="s">
        <v>5560</v>
      </c>
      <c r="D1850" s="13" t="s">
        <v>5561</v>
      </c>
      <c r="E1850" s="14">
        <v>1600</v>
      </c>
      <c r="F1850" s="15" t="s">
        <v>30</v>
      </c>
      <c r="G1850" s="15" t="s">
        <v>38</v>
      </c>
    </row>
    <row r="1851" spans="1:7" x14ac:dyDescent="0.25">
      <c r="A1851" s="7">
        <v>1845</v>
      </c>
      <c r="B1851" s="12" t="s">
        <v>5562</v>
      </c>
      <c r="C1851" s="13" t="s">
        <v>5563</v>
      </c>
      <c r="D1851" s="13" t="s">
        <v>5564</v>
      </c>
      <c r="E1851" s="14">
        <v>1600</v>
      </c>
      <c r="F1851" s="15" t="s">
        <v>30</v>
      </c>
      <c r="G1851" s="15" t="s">
        <v>38</v>
      </c>
    </row>
    <row r="1852" spans="1:7" x14ac:dyDescent="0.25">
      <c r="A1852" s="7">
        <v>1846</v>
      </c>
      <c r="B1852" s="12" t="s">
        <v>5565</v>
      </c>
      <c r="C1852" s="13" t="s">
        <v>5566</v>
      </c>
      <c r="D1852" s="13" t="s">
        <v>5567</v>
      </c>
      <c r="E1852" s="14">
        <v>1600</v>
      </c>
      <c r="F1852" s="15" t="s">
        <v>30</v>
      </c>
      <c r="G1852" s="15" t="s">
        <v>38</v>
      </c>
    </row>
    <row r="1853" spans="1:7" x14ac:dyDescent="0.25">
      <c r="A1853" s="7">
        <v>1847</v>
      </c>
      <c r="B1853" s="12" t="s">
        <v>5568</v>
      </c>
      <c r="C1853" s="13" t="s">
        <v>5569</v>
      </c>
      <c r="D1853" s="13" t="s">
        <v>5570</v>
      </c>
      <c r="E1853" s="14">
        <v>1600</v>
      </c>
      <c r="F1853" s="15" t="s">
        <v>30</v>
      </c>
      <c r="G1853" s="15" t="s">
        <v>38</v>
      </c>
    </row>
    <row r="1854" spans="1:7" x14ac:dyDescent="0.25">
      <c r="A1854" s="7">
        <v>1848</v>
      </c>
      <c r="B1854" s="12" t="s">
        <v>5571</v>
      </c>
      <c r="C1854" s="13" t="s">
        <v>5572</v>
      </c>
      <c r="D1854" s="13" t="s">
        <v>5573</v>
      </c>
      <c r="E1854" s="14">
        <v>1600</v>
      </c>
      <c r="F1854" s="15" t="s">
        <v>30</v>
      </c>
      <c r="G1854" s="15" t="s">
        <v>38</v>
      </c>
    </row>
    <row r="1855" spans="1:7" x14ac:dyDescent="0.25">
      <c r="A1855" s="7">
        <v>1849</v>
      </c>
      <c r="B1855" s="12" t="s">
        <v>5574</v>
      </c>
      <c r="C1855" s="13" t="s">
        <v>5575</v>
      </c>
      <c r="D1855" s="13" t="s">
        <v>5576</v>
      </c>
      <c r="E1855" s="14">
        <v>1600</v>
      </c>
      <c r="F1855" s="15" t="s">
        <v>30</v>
      </c>
      <c r="G1855" s="15" t="s">
        <v>38</v>
      </c>
    </row>
    <row r="1856" spans="1:7" x14ac:dyDescent="0.25">
      <c r="A1856" s="7">
        <v>1850</v>
      </c>
      <c r="B1856" s="12" t="s">
        <v>5577</v>
      </c>
      <c r="C1856" s="13" t="s">
        <v>5578</v>
      </c>
      <c r="D1856" s="13" t="s">
        <v>5579</v>
      </c>
      <c r="E1856" s="14">
        <v>1600</v>
      </c>
      <c r="F1856" s="15" t="s">
        <v>30</v>
      </c>
      <c r="G1856" s="15" t="s">
        <v>38</v>
      </c>
    </row>
    <row r="1857" spans="1:7" x14ac:dyDescent="0.25">
      <c r="A1857" s="7">
        <v>1851</v>
      </c>
      <c r="B1857" s="12" t="s">
        <v>5580</v>
      </c>
      <c r="C1857" s="13" t="s">
        <v>5581</v>
      </c>
      <c r="D1857" s="13" t="s">
        <v>5582</v>
      </c>
      <c r="E1857" s="14">
        <v>1600</v>
      </c>
      <c r="F1857" s="15" t="s">
        <v>30</v>
      </c>
      <c r="G1857" s="15" t="s">
        <v>38</v>
      </c>
    </row>
    <row r="1858" spans="1:7" x14ac:dyDescent="0.25">
      <c r="A1858" s="7">
        <v>1852</v>
      </c>
      <c r="B1858" s="12" t="s">
        <v>5583</v>
      </c>
      <c r="C1858" s="13" t="s">
        <v>5584</v>
      </c>
      <c r="D1858" s="13" t="s">
        <v>5585</v>
      </c>
      <c r="E1858" s="14">
        <v>1600</v>
      </c>
      <c r="F1858" s="15" t="s">
        <v>30</v>
      </c>
      <c r="G1858" s="15" t="s">
        <v>38</v>
      </c>
    </row>
    <row r="1859" spans="1:7" x14ac:dyDescent="0.25">
      <c r="A1859" s="7">
        <v>1853</v>
      </c>
      <c r="B1859" s="12" t="s">
        <v>5586</v>
      </c>
      <c r="C1859" s="13" t="s">
        <v>5587</v>
      </c>
      <c r="D1859" s="13" t="s">
        <v>5588</v>
      </c>
      <c r="E1859" s="14">
        <v>1600</v>
      </c>
      <c r="F1859" s="15" t="s">
        <v>30</v>
      </c>
      <c r="G1859" s="15" t="s">
        <v>38</v>
      </c>
    </row>
    <row r="1860" spans="1:7" x14ac:dyDescent="0.25">
      <c r="A1860" s="7">
        <v>1854</v>
      </c>
      <c r="B1860" s="12" t="s">
        <v>5589</v>
      </c>
      <c r="C1860" s="13" t="s">
        <v>5590</v>
      </c>
      <c r="D1860" s="13" t="s">
        <v>5591</v>
      </c>
      <c r="E1860" s="14">
        <v>1600</v>
      </c>
      <c r="F1860" s="15" t="s">
        <v>30</v>
      </c>
      <c r="G1860" s="15" t="s">
        <v>38</v>
      </c>
    </row>
    <row r="1861" spans="1:7" x14ac:dyDescent="0.25">
      <c r="A1861" s="7">
        <v>1855</v>
      </c>
      <c r="B1861" s="12" t="s">
        <v>5592</v>
      </c>
      <c r="C1861" s="13" t="s">
        <v>5593</v>
      </c>
      <c r="D1861" s="13" t="s">
        <v>5594</v>
      </c>
      <c r="E1861" s="14">
        <v>1600</v>
      </c>
      <c r="F1861" s="15" t="s">
        <v>30</v>
      </c>
      <c r="G1861" s="15" t="s">
        <v>38</v>
      </c>
    </row>
    <row r="1862" spans="1:7" x14ac:dyDescent="0.25">
      <c r="A1862" s="7">
        <v>1856</v>
      </c>
      <c r="B1862" s="12" t="s">
        <v>5595</v>
      </c>
      <c r="C1862" s="13" t="s">
        <v>5596</v>
      </c>
      <c r="D1862" s="13" t="s">
        <v>5597</v>
      </c>
      <c r="E1862" s="14">
        <v>1600</v>
      </c>
      <c r="F1862" s="15" t="s">
        <v>30</v>
      </c>
      <c r="G1862" s="15" t="s">
        <v>38</v>
      </c>
    </row>
    <row r="1863" spans="1:7" x14ac:dyDescent="0.25">
      <c r="A1863" s="7">
        <v>1857</v>
      </c>
      <c r="B1863" s="12" t="s">
        <v>5598</v>
      </c>
      <c r="C1863" s="13" t="s">
        <v>5599</v>
      </c>
      <c r="D1863" s="13" t="s">
        <v>5600</v>
      </c>
      <c r="E1863" s="14">
        <v>1600</v>
      </c>
      <c r="F1863" s="15" t="s">
        <v>30</v>
      </c>
      <c r="G1863" s="15" t="s">
        <v>38</v>
      </c>
    </row>
    <row r="1864" spans="1:7" x14ac:dyDescent="0.25">
      <c r="A1864" s="7">
        <v>1858</v>
      </c>
      <c r="B1864" s="12" t="s">
        <v>5601</v>
      </c>
      <c r="C1864" s="13" t="s">
        <v>5602</v>
      </c>
      <c r="D1864" s="13" t="s">
        <v>5603</v>
      </c>
      <c r="E1864" s="14">
        <v>1600</v>
      </c>
      <c r="F1864" s="15" t="s">
        <v>30</v>
      </c>
      <c r="G1864" s="15" t="s">
        <v>38</v>
      </c>
    </row>
    <row r="1865" spans="1:7" x14ac:dyDescent="0.25">
      <c r="A1865" s="7">
        <v>1859</v>
      </c>
      <c r="B1865" s="12" t="s">
        <v>5604</v>
      </c>
      <c r="C1865" s="13" t="s">
        <v>5605</v>
      </c>
      <c r="D1865" s="13" t="s">
        <v>5606</v>
      </c>
      <c r="E1865" s="14">
        <v>1600</v>
      </c>
      <c r="F1865" s="15" t="s">
        <v>30</v>
      </c>
      <c r="G1865" s="15" t="s">
        <v>38</v>
      </c>
    </row>
    <row r="1866" spans="1:7" x14ac:dyDescent="0.25">
      <c r="A1866" s="7">
        <v>1860</v>
      </c>
      <c r="B1866" s="12" t="s">
        <v>5607</v>
      </c>
      <c r="C1866" s="13" t="s">
        <v>5608</v>
      </c>
      <c r="D1866" s="13" t="s">
        <v>5609</v>
      </c>
      <c r="E1866" s="14">
        <v>1600</v>
      </c>
      <c r="F1866" s="15" t="s">
        <v>30</v>
      </c>
      <c r="G1866" s="15" t="s">
        <v>38</v>
      </c>
    </row>
    <row r="1867" spans="1:7" x14ac:dyDescent="0.25">
      <c r="A1867" s="7">
        <v>1861</v>
      </c>
      <c r="B1867" s="12" t="s">
        <v>5610</v>
      </c>
      <c r="C1867" s="13" t="s">
        <v>5611</v>
      </c>
      <c r="D1867" s="13" t="s">
        <v>5612</v>
      </c>
      <c r="E1867" s="14">
        <v>1600</v>
      </c>
      <c r="F1867" s="15" t="s">
        <v>30</v>
      </c>
      <c r="G1867" s="15" t="s">
        <v>38</v>
      </c>
    </row>
    <row r="1868" spans="1:7" x14ac:dyDescent="0.25">
      <c r="A1868" s="7">
        <v>1862</v>
      </c>
      <c r="B1868" s="12" t="s">
        <v>5613</v>
      </c>
      <c r="C1868" s="13" t="s">
        <v>5614</v>
      </c>
      <c r="D1868" s="13" t="s">
        <v>5615</v>
      </c>
      <c r="E1868" s="14">
        <v>1600</v>
      </c>
      <c r="F1868" s="15" t="s">
        <v>30</v>
      </c>
      <c r="G1868" s="15" t="s">
        <v>38</v>
      </c>
    </row>
    <row r="1869" spans="1:7" x14ac:dyDescent="0.25">
      <c r="A1869" s="7">
        <v>1863</v>
      </c>
      <c r="B1869" s="12" t="s">
        <v>5616</v>
      </c>
      <c r="C1869" s="13" t="s">
        <v>5617</v>
      </c>
      <c r="D1869" s="13" t="s">
        <v>5618</v>
      </c>
      <c r="E1869" s="14">
        <v>1600</v>
      </c>
      <c r="F1869" s="15" t="s">
        <v>30</v>
      </c>
      <c r="G1869" s="15" t="s">
        <v>38</v>
      </c>
    </row>
    <row r="1870" spans="1:7" x14ac:dyDescent="0.25">
      <c r="A1870" s="7">
        <v>1864</v>
      </c>
      <c r="B1870" s="12" t="s">
        <v>5619</v>
      </c>
      <c r="C1870" s="13" t="s">
        <v>5620</v>
      </c>
      <c r="D1870" s="13" t="s">
        <v>5621</v>
      </c>
      <c r="E1870" s="14">
        <v>1600</v>
      </c>
      <c r="F1870" s="15" t="s">
        <v>30</v>
      </c>
      <c r="G1870" s="15" t="s">
        <v>38</v>
      </c>
    </row>
    <row r="1871" spans="1:7" x14ac:dyDescent="0.25">
      <c r="A1871" s="7">
        <v>1865</v>
      </c>
      <c r="B1871" s="12" t="s">
        <v>5622</v>
      </c>
      <c r="C1871" s="13" t="s">
        <v>5623</v>
      </c>
      <c r="D1871" s="13" t="s">
        <v>5624</v>
      </c>
      <c r="E1871" s="14">
        <v>1600</v>
      </c>
      <c r="F1871" s="15" t="s">
        <v>30</v>
      </c>
      <c r="G1871" s="15" t="s">
        <v>38</v>
      </c>
    </row>
    <row r="1872" spans="1:7" x14ac:dyDescent="0.25">
      <c r="A1872" s="7">
        <v>1866</v>
      </c>
      <c r="B1872" s="12" t="s">
        <v>5625</v>
      </c>
      <c r="C1872" s="13" t="s">
        <v>5626</v>
      </c>
      <c r="D1872" s="13" t="s">
        <v>5627</v>
      </c>
      <c r="E1872" s="14">
        <v>1600</v>
      </c>
      <c r="F1872" s="15" t="s">
        <v>30</v>
      </c>
      <c r="G1872" s="15" t="s">
        <v>38</v>
      </c>
    </row>
    <row r="1873" spans="1:7" x14ac:dyDescent="0.25">
      <c r="A1873" s="7">
        <v>1867</v>
      </c>
      <c r="B1873" s="12" t="s">
        <v>5628</v>
      </c>
      <c r="C1873" s="13" t="s">
        <v>5629</v>
      </c>
      <c r="D1873" s="13" t="s">
        <v>5630</v>
      </c>
      <c r="E1873" s="14">
        <v>1600</v>
      </c>
      <c r="F1873" s="15" t="s">
        <v>30</v>
      </c>
      <c r="G1873" s="15" t="s">
        <v>38</v>
      </c>
    </row>
    <row r="1874" spans="1:7" x14ac:dyDescent="0.25">
      <c r="A1874" s="7">
        <v>1868</v>
      </c>
      <c r="B1874" s="12" t="s">
        <v>5631</v>
      </c>
      <c r="C1874" s="13" t="s">
        <v>5632</v>
      </c>
      <c r="D1874" s="13" t="s">
        <v>5633</v>
      </c>
      <c r="E1874" s="14">
        <v>1600</v>
      </c>
      <c r="F1874" s="15" t="s">
        <v>30</v>
      </c>
      <c r="G1874" s="15" t="s">
        <v>38</v>
      </c>
    </row>
    <row r="1875" spans="1:7" x14ac:dyDescent="0.25">
      <c r="A1875" s="7">
        <v>1869</v>
      </c>
      <c r="B1875" s="12" t="s">
        <v>5634</v>
      </c>
      <c r="C1875" s="13" t="s">
        <v>5635</v>
      </c>
      <c r="D1875" s="13" t="s">
        <v>5636</v>
      </c>
      <c r="E1875" s="14">
        <v>1600</v>
      </c>
      <c r="F1875" s="15" t="s">
        <v>30</v>
      </c>
      <c r="G1875" s="15" t="s">
        <v>38</v>
      </c>
    </row>
    <row r="1876" spans="1:7" x14ac:dyDescent="0.25">
      <c r="A1876" s="7">
        <v>1870</v>
      </c>
      <c r="B1876" s="12" t="s">
        <v>5637</v>
      </c>
      <c r="C1876" s="13" t="s">
        <v>5638</v>
      </c>
      <c r="D1876" s="13" t="s">
        <v>5639</v>
      </c>
      <c r="E1876" s="14">
        <v>1600</v>
      </c>
      <c r="F1876" s="15" t="s">
        <v>30</v>
      </c>
      <c r="G1876" s="15" t="s">
        <v>38</v>
      </c>
    </row>
    <row r="1877" spans="1:7" x14ac:dyDescent="0.25">
      <c r="A1877" s="7">
        <v>1871</v>
      </c>
      <c r="B1877" s="12" t="s">
        <v>5640</v>
      </c>
      <c r="C1877" s="13" t="s">
        <v>5641</v>
      </c>
      <c r="D1877" s="13" t="s">
        <v>5642</v>
      </c>
      <c r="E1877" s="14">
        <v>1600</v>
      </c>
      <c r="F1877" s="15" t="s">
        <v>30</v>
      </c>
      <c r="G1877" s="15" t="s">
        <v>38</v>
      </c>
    </row>
    <row r="1878" spans="1:7" x14ac:dyDescent="0.25">
      <c r="A1878" s="7">
        <v>1872</v>
      </c>
      <c r="B1878" s="12" t="s">
        <v>5643</v>
      </c>
      <c r="C1878" s="13" t="s">
        <v>5644</v>
      </c>
      <c r="D1878" s="13" t="s">
        <v>5645</v>
      </c>
      <c r="E1878" s="14">
        <v>1600</v>
      </c>
      <c r="F1878" s="15" t="s">
        <v>30</v>
      </c>
      <c r="G1878" s="15" t="s">
        <v>38</v>
      </c>
    </row>
    <row r="1879" spans="1:7" x14ac:dyDescent="0.25">
      <c r="A1879" s="7">
        <v>1873</v>
      </c>
      <c r="B1879" s="12" t="s">
        <v>5646</v>
      </c>
      <c r="C1879" s="13" t="s">
        <v>5647</v>
      </c>
      <c r="D1879" s="13" t="s">
        <v>5648</v>
      </c>
      <c r="E1879" s="14">
        <v>1600</v>
      </c>
      <c r="F1879" s="15" t="s">
        <v>30</v>
      </c>
      <c r="G1879" s="15" t="s">
        <v>38</v>
      </c>
    </row>
    <row r="1880" spans="1:7" x14ac:dyDescent="0.25">
      <c r="A1880" s="7">
        <v>1874</v>
      </c>
      <c r="B1880" s="12" t="s">
        <v>5649</v>
      </c>
      <c r="C1880" s="13" t="s">
        <v>5650</v>
      </c>
      <c r="D1880" s="13" t="s">
        <v>5651</v>
      </c>
      <c r="E1880" s="14">
        <v>1600</v>
      </c>
      <c r="F1880" s="15" t="s">
        <v>30</v>
      </c>
      <c r="G1880" s="15" t="s">
        <v>38</v>
      </c>
    </row>
    <row r="1881" spans="1:7" x14ac:dyDescent="0.25">
      <c r="A1881" s="7">
        <v>1875</v>
      </c>
      <c r="B1881" s="12" t="s">
        <v>5652</v>
      </c>
      <c r="C1881" s="13" t="s">
        <v>5653</v>
      </c>
      <c r="D1881" s="13" t="s">
        <v>5654</v>
      </c>
      <c r="E1881" s="14">
        <v>1600</v>
      </c>
      <c r="F1881" s="15" t="s">
        <v>30</v>
      </c>
      <c r="G1881" s="15" t="s">
        <v>38</v>
      </c>
    </row>
    <row r="1882" spans="1:7" x14ac:dyDescent="0.25">
      <c r="A1882" s="7">
        <v>1876</v>
      </c>
      <c r="B1882" s="12" t="s">
        <v>5655</v>
      </c>
      <c r="C1882" s="13" t="s">
        <v>5656</v>
      </c>
      <c r="D1882" s="13" t="s">
        <v>5657</v>
      </c>
      <c r="E1882" s="14">
        <v>1600</v>
      </c>
      <c r="F1882" s="15" t="s">
        <v>30</v>
      </c>
      <c r="G1882" s="15" t="s">
        <v>38</v>
      </c>
    </row>
    <row r="1883" spans="1:7" x14ac:dyDescent="0.25">
      <c r="A1883" s="7">
        <v>1877</v>
      </c>
      <c r="B1883" s="12" t="s">
        <v>5658</v>
      </c>
      <c r="C1883" s="13" t="s">
        <v>5659</v>
      </c>
      <c r="D1883" s="13" t="s">
        <v>5660</v>
      </c>
      <c r="E1883" s="14">
        <v>1600</v>
      </c>
      <c r="F1883" s="15" t="s">
        <v>30</v>
      </c>
      <c r="G1883" s="15" t="s">
        <v>38</v>
      </c>
    </row>
    <row r="1884" spans="1:7" x14ac:dyDescent="0.25">
      <c r="A1884" s="7">
        <v>1878</v>
      </c>
      <c r="B1884" s="12" t="s">
        <v>5661</v>
      </c>
      <c r="C1884" s="13" t="s">
        <v>5662</v>
      </c>
      <c r="D1884" s="13" t="s">
        <v>5663</v>
      </c>
      <c r="E1884" s="14">
        <v>1600</v>
      </c>
      <c r="F1884" s="15" t="s">
        <v>30</v>
      </c>
      <c r="G1884" s="15" t="s">
        <v>38</v>
      </c>
    </row>
    <row r="1885" spans="1:7" x14ac:dyDescent="0.25">
      <c r="A1885" s="7">
        <v>1879</v>
      </c>
      <c r="B1885" s="12" t="s">
        <v>5664</v>
      </c>
      <c r="C1885" s="13" t="s">
        <v>5665</v>
      </c>
      <c r="D1885" s="13" t="s">
        <v>5666</v>
      </c>
      <c r="E1885" s="14">
        <v>1600</v>
      </c>
      <c r="F1885" s="15" t="s">
        <v>30</v>
      </c>
      <c r="G1885" s="15" t="s">
        <v>38</v>
      </c>
    </row>
    <row r="1886" spans="1:7" x14ac:dyDescent="0.25">
      <c r="A1886" s="7">
        <v>1880</v>
      </c>
      <c r="B1886" s="12" t="s">
        <v>5667</v>
      </c>
      <c r="C1886" s="13" t="s">
        <v>5668</v>
      </c>
      <c r="D1886" s="13" t="s">
        <v>5669</v>
      </c>
      <c r="E1886" s="14">
        <v>1600</v>
      </c>
      <c r="F1886" s="15" t="s">
        <v>30</v>
      </c>
      <c r="G1886" s="15" t="s">
        <v>38</v>
      </c>
    </row>
    <row r="1887" spans="1:7" x14ac:dyDescent="0.25">
      <c r="A1887" s="7">
        <v>1881</v>
      </c>
      <c r="B1887" s="12" t="s">
        <v>5670</v>
      </c>
      <c r="C1887" s="13" t="s">
        <v>5671</v>
      </c>
      <c r="D1887" s="13" t="s">
        <v>5672</v>
      </c>
      <c r="E1887" s="14">
        <v>1600</v>
      </c>
      <c r="F1887" s="15" t="s">
        <v>30</v>
      </c>
      <c r="G1887" s="15" t="s">
        <v>38</v>
      </c>
    </row>
    <row r="1888" spans="1:7" x14ac:dyDescent="0.25">
      <c r="A1888" s="7">
        <v>1882</v>
      </c>
      <c r="B1888" s="12" t="s">
        <v>5673</v>
      </c>
      <c r="C1888" s="13" t="s">
        <v>5674</v>
      </c>
      <c r="D1888" s="13" t="s">
        <v>5675</v>
      </c>
      <c r="E1888" s="14">
        <v>1600</v>
      </c>
      <c r="F1888" s="15" t="s">
        <v>30</v>
      </c>
      <c r="G1888" s="15" t="s">
        <v>38</v>
      </c>
    </row>
    <row r="1889" spans="1:7" x14ac:dyDescent="0.25">
      <c r="A1889" s="7">
        <v>1883</v>
      </c>
      <c r="B1889" s="12" t="s">
        <v>5676</v>
      </c>
      <c r="C1889" s="13" t="s">
        <v>5677</v>
      </c>
      <c r="D1889" s="13" t="s">
        <v>5678</v>
      </c>
      <c r="E1889" s="14">
        <v>1600</v>
      </c>
      <c r="F1889" s="15" t="s">
        <v>30</v>
      </c>
      <c r="G1889" s="15" t="s">
        <v>38</v>
      </c>
    </row>
    <row r="1890" spans="1:7" x14ac:dyDescent="0.25">
      <c r="A1890" s="7">
        <v>1884</v>
      </c>
      <c r="B1890" s="12" t="s">
        <v>5679</v>
      </c>
      <c r="C1890" s="13" t="s">
        <v>5680</v>
      </c>
      <c r="D1890" s="13" t="s">
        <v>5681</v>
      </c>
      <c r="E1890" s="14">
        <v>1600</v>
      </c>
      <c r="F1890" s="15" t="s">
        <v>30</v>
      </c>
      <c r="G1890" s="15" t="s">
        <v>38</v>
      </c>
    </row>
    <row r="1891" spans="1:7" x14ac:dyDescent="0.25">
      <c r="A1891" s="7">
        <v>1885</v>
      </c>
      <c r="B1891" s="12" t="s">
        <v>5682</v>
      </c>
      <c r="C1891" s="13" t="s">
        <v>5683</v>
      </c>
      <c r="D1891" s="13" t="s">
        <v>5684</v>
      </c>
      <c r="E1891" s="14">
        <v>1600</v>
      </c>
      <c r="F1891" s="15" t="s">
        <v>30</v>
      </c>
      <c r="G1891" s="15" t="s">
        <v>38</v>
      </c>
    </row>
    <row r="1892" spans="1:7" x14ac:dyDescent="0.25">
      <c r="A1892" s="7">
        <v>1886</v>
      </c>
      <c r="B1892" s="12" t="s">
        <v>5685</v>
      </c>
      <c r="C1892" s="13" t="s">
        <v>5686</v>
      </c>
      <c r="D1892" s="13" t="s">
        <v>5687</v>
      </c>
      <c r="E1892" s="14">
        <v>1600</v>
      </c>
      <c r="F1892" s="15" t="s">
        <v>30</v>
      </c>
      <c r="G1892" s="15" t="s">
        <v>38</v>
      </c>
    </row>
    <row r="1893" spans="1:7" x14ac:dyDescent="0.25">
      <c r="A1893" s="7">
        <v>1887</v>
      </c>
      <c r="B1893" s="12" t="s">
        <v>5688</v>
      </c>
      <c r="C1893" s="13" t="s">
        <v>5689</v>
      </c>
      <c r="D1893" s="13" t="s">
        <v>5690</v>
      </c>
      <c r="E1893" s="14">
        <v>1600</v>
      </c>
      <c r="F1893" s="15" t="s">
        <v>30</v>
      </c>
      <c r="G1893" s="15" t="s">
        <v>38</v>
      </c>
    </row>
    <row r="1894" spans="1:7" x14ac:dyDescent="0.25">
      <c r="A1894" s="7">
        <v>1888</v>
      </c>
      <c r="B1894" s="12" t="s">
        <v>5691</v>
      </c>
      <c r="C1894" s="13" t="s">
        <v>5692</v>
      </c>
      <c r="D1894" s="13" t="s">
        <v>5693</v>
      </c>
      <c r="E1894" s="14">
        <v>1600</v>
      </c>
      <c r="F1894" s="15" t="s">
        <v>30</v>
      </c>
      <c r="G1894" s="15" t="s">
        <v>38</v>
      </c>
    </row>
    <row r="1895" spans="1:7" x14ac:dyDescent="0.25">
      <c r="A1895" s="7">
        <v>1889</v>
      </c>
      <c r="B1895" s="12" t="s">
        <v>5694</v>
      </c>
      <c r="C1895" s="13" t="s">
        <v>5695</v>
      </c>
      <c r="D1895" s="13" t="s">
        <v>5696</v>
      </c>
      <c r="E1895" s="14">
        <v>1600</v>
      </c>
      <c r="F1895" s="15" t="s">
        <v>30</v>
      </c>
      <c r="G1895" s="15" t="s">
        <v>38</v>
      </c>
    </row>
    <row r="1896" spans="1:7" x14ac:dyDescent="0.25">
      <c r="A1896" s="7">
        <v>1890</v>
      </c>
      <c r="B1896" s="12" t="s">
        <v>5697</v>
      </c>
      <c r="C1896" s="13" t="s">
        <v>5698</v>
      </c>
      <c r="D1896" s="13" t="s">
        <v>5699</v>
      </c>
      <c r="E1896" s="14">
        <v>1600</v>
      </c>
      <c r="F1896" s="15" t="s">
        <v>30</v>
      </c>
      <c r="G1896" s="15" t="s">
        <v>38</v>
      </c>
    </row>
    <row r="1897" spans="1:7" x14ac:dyDescent="0.25">
      <c r="A1897" s="7">
        <v>1891</v>
      </c>
      <c r="B1897" s="12" t="s">
        <v>5700</v>
      </c>
      <c r="C1897" s="13" t="s">
        <v>5701</v>
      </c>
      <c r="D1897" s="13" t="s">
        <v>5702</v>
      </c>
      <c r="E1897" s="14">
        <v>1600</v>
      </c>
      <c r="F1897" s="15" t="s">
        <v>30</v>
      </c>
      <c r="G1897" s="15" t="s">
        <v>38</v>
      </c>
    </row>
    <row r="1898" spans="1:7" x14ac:dyDescent="0.25">
      <c r="A1898" s="7">
        <v>1892</v>
      </c>
      <c r="B1898" s="12" t="s">
        <v>5703</v>
      </c>
      <c r="C1898" s="13" t="s">
        <v>5704</v>
      </c>
      <c r="D1898" s="13" t="s">
        <v>5705</v>
      </c>
      <c r="E1898" s="14">
        <v>1600</v>
      </c>
      <c r="F1898" s="15" t="s">
        <v>30</v>
      </c>
      <c r="G1898" s="15" t="s">
        <v>38</v>
      </c>
    </row>
    <row r="1899" spans="1:7" x14ac:dyDescent="0.25">
      <c r="A1899" s="7">
        <v>1893</v>
      </c>
      <c r="B1899" s="12" t="s">
        <v>5706</v>
      </c>
      <c r="C1899" s="13" t="s">
        <v>5707</v>
      </c>
      <c r="D1899" s="13" t="s">
        <v>5708</v>
      </c>
      <c r="E1899" s="14">
        <v>1600</v>
      </c>
      <c r="F1899" s="15" t="s">
        <v>30</v>
      </c>
      <c r="G1899" s="15" t="s">
        <v>38</v>
      </c>
    </row>
    <row r="1900" spans="1:7" x14ac:dyDescent="0.25">
      <c r="A1900" s="7">
        <v>1894</v>
      </c>
      <c r="B1900" s="12" t="s">
        <v>5709</v>
      </c>
      <c r="C1900" s="13" t="s">
        <v>5710</v>
      </c>
      <c r="D1900" s="13" t="s">
        <v>5711</v>
      </c>
      <c r="E1900" s="14">
        <v>1600</v>
      </c>
      <c r="F1900" s="15" t="s">
        <v>30</v>
      </c>
      <c r="G1900" s="15" t="s">
        <v>38</v>
      </c>
    </row>
    <row r="1901" spans="1:7" x14ac:dyDescent="0.25">
      <c r="A1901" s="7">
        <v>1895</v>
      </c>
      <c r="B1901" s="12" t="s">
        <v>5712</v>
      </c>
      <c r="C1901" s="13" t="s">
        <v>5713</v>
      </c>
      <c r="D1901" s="13" t="s">
        <v>5714</v>
      </c>
      <c r="E1901" s="14">
        <v>1600</v>
      </c>
      <c r="F1901" s="15" t="s">
        <v>30</v>
      </c>
      <c r="G1901" s="15" t="s">
        <v>38</v>
      </c>
    </row>
    <row r="1902" spans="1:7" x14ac:dyDescent="0.25">
      <c r="A1902" s="7">
        <v>1896</v>
      </c>
      <c r="B1902" s="12" t="s">
        <v>5715</v>
      </c>
      <c r="C1902" s="13" t="s">
        <v>5716</v>
      </c>
      <c r="D1902" s="13" t="s">
        <v>5717</v>
      </c>
      <c r="E1902" s="14">
        <v>1600</v>
      </c>
      <c r="F1902" s="15" t="s">
        <v>30</v>
      </c>
      <c r="G1902" s="15" t="s">
        <v>38</v>
      </c>
    </row>
    <row r="1903" spans="1:7" x14ac:dyDescent="0.25">
      <c r="A1903" s="7">
        <v>1897</v>
      </c>
      <c r="B1903" s="12" t="s">
        <v>5718</v>
      </c>
      <c r="C1903" s="13" t="s">
        <v>5719</v>
      </c>
      <c r="D1903" s="13" t="s">
        <v>5720</v>
      </c>
      <c r="E1903" s="14">
        <v>1600</v>
      </c>
      <c r="F1903" s="15" t="s">
        <v>30</v>
      </c>
      <c r="G1903" s="15" t="s">
        <v>38</v>
      </c>
    </row>
    <row r="1904" spans="1:7" x14ac:dyDescent="0.25">
      <c r="A1904" s="7">
        <v>1898</v>
      </c>
      <c r="B1904" s="12" t="s">
        <v>5721</v>
      </c>
      <c r="C1904" s="13" t="s">
        <v>5722</v>
      </c>
      <c r="D1904" s="13" t="s">
        <v>5723</v>
      </c>
      <c r="E1904" s="14">
        <v>1600</v>
      </c>
      <c r="F1904" s="15" t="s">
        <v>30</v>
      </c>
      <c r="G1904" s="15" t="s">
        <v>38</v>
      </c>
    </row>
    <row r="1905" spans="1:7" x14ac:dyDescent="0.25">
      <c r="A1905" s="7">
        <v>1899</v>
      </c>
      <c r="B1905" s="12" t="s">
        <v>5724</v>
      </c>
      <c r="C1905" s="13" t="s">
        <v>5725</v>
      </c>
      <c r="D1905" s="13" t="s">
        <v>5726</v>
      </c>
      <c r="E1905" s="14">
        <v>1600</v>
      </c>
      <c r="F1905" s="15" t="s">
        <v>30</v>
      </c>
      <c r="G1905" s="15" t="s">
        <v>38</v>
      </c>
    </row>
    <row r="1906" spans="1:7" x14ac:dyDescent="0.25">
      <c r="A1906" s="7">
        <v>1900</v>
      </c>
      <c r="B1906" s="12" t="s">
        <v>5727</v>
      </c>
      <c r="C1906" s="13" t="s">
        <v>5728</v>
      </c>
      <c r="D1906" s="13" t="s">
        <v>5729</v>
      </c>
      <c r="E1906" s="14">
        <v>1600</v>
      </c>
      <c r="F1906" s="15" t="s">
        <v>30</v>
      </c>
      <c r="G1906" s="15" t="s">
        <v>38</v>
      </c>
    </row>
    <row r="1907" spans="1:7" x14ac:dyDescent="0.25">
      <c r="A1907" s="7">
        <v>1901</v>
      </c>
      <c r="B1907" s="12" t="s">
        <v>5730</v>
      </c>
      <c r="C1907" s="17" t="s">
        <v>5731</v>
      </c>
      <c r="D1907" s="13" t="s">
        <v>5732</v>
      </c>
      <c r="E1907" s="14">
        <v>1600</v>
      </c>
      <c r="F1907" s="15" t="s">
        <v>30</v>
      </c>
      <c r="G1907" s="15" t="s">
        <v>38</v>
      </c>
    </row>
    <row r="1908" spans="1:7" x14ac:dyDescent="0.25">
      <c r="A1908" s="7">
        <v>1902</v>
      </c>
      <c r="B1908" s="12" t="s">
        <v>5733</v>
      </c>
      <c r="C1908" s="13" t="s">
        <v>5734</v>
      </c>
      <c r="D1908" s="13" t="s">
        <v>5735</v>
      </c>
      <c r="E1908" s="14">
        <v>1600</v>
      </c>
      <c r="F1908" s="15" t="s">
        <v>30</v>
      </c>
      <c r="G1908" s="15" t="s">
        <v>38</v>
      </c>
    </row>
    <row r="1909" spans="1:7" x14ac:dyDescent="0.25">
      <c r="A1909" s="7">
        <v>1903</v>
      </c>
      <c r="B1909" s="12" t="s">
        <v>5736</v>
      </c>
      <c r="C1909" s="13" t="s">
        <v>5737</v>
      </c>
      <c r="D1909" s="13" t="s">
        <v>5738</v>
      </c>
      <c r="E1909" s="14">
        <v>1600</v>
      </c>
      <c r="F1909" s="15" t="s">
        <v>30</v>
      </c>
      <c r="G1909" s="15" t="s">
        <v>38</v>
      </c>
    </row>
    <row r="1910" spans="1:7" x14ac:dyDescent="0.25">
      <c r="A1910" s="7">
        <v>1904</v>
      </c>
      <c r="B1910" s="12" t="s">
        <v>5739</v>
      </c>
      <c r="C1910" s="13" t="s">
        <v>5740</v>
      </c>
      <c r="D1910" s="13" t="s">
        <v>5741</v>
      </c>
      <c r="E1910" s="14">
        <v>1600</v>
      </c>
      <c r="F1910" s="15" t="s">
        <v>30</v>
      </c>
      <c r="G1910" s="15" t="s">
        <v>38</v>
      </c>
    </row>
    <row r="1911" spans="1:7" x14ac:dyDescent="0.25">
      <c r="A1911" s="7">
        <v>1905</v>
      </c>
      <c r="B1911" s="12" t="s">
        <v>5742</v>
      </c>
      <c r="C1911" s="13" t="s">
        <v>5743</v>
      </c>
      <c r="D1911" s="13" t="s">
        <v>5744</v>
      </c>
      <c r="E1911" s="14">
        <v>1600</v>
      </c>
      <c r="F1911" s="15" t="s">
        <v>30</v>
      </c>
      <c r="G1911" s="15" t="s">
        <v>38</v>
      </c>
    </row>
    <row r="1912" spans="1:7" x14ac:dyDescent="0.25">
      <c r="A1912" s="7">
        <v>1906</v>
      </c>
      <c r="B1912" s="12" t="s">
        <v>5745</v>
      </c>
      <c r="C1912" s="13" t="s">
        <v>5746</v>
      </c>
      <c r="D1912" s="13" t="s">
        <v>5747</v>
      </c>
      <c r="E1912" s="14">
        <v>1600</v>
      </c>
      <c r="F1912" s="15" t="s">
        <v>30</v>
      </c>
      <c r="G1912" s="15" t="s">
        <v>38</v>
      </c>
    </row>
    <row r="1913" spans="1:7" x14ac:dyDescent="0.25">
      <c r="A1913" s="7">
        <v>1907</v>
      </c>
      <c r="B1913" s="12" t="s">
        <v>5748</v>
      </c>
      <c r="C1913" s="13" t="s">
        <v>5749</v>
      </c>
      <c r="D1913" s="13" t="s">
        <v>5750</v>
      </c>
      <c r="E1913" s="14">
        <v>1600</v>
      </c>
      <c r="F1913" s="15" t="s">
        <v>30</v>
      </c>
      <c r="G1913" s="15" t="s">
        <v>38</v>
      </c>
    </row>
    <row r="1914" spans="1:7" x14ac:dyDescent="0.25">
      <c r="A1914" s="7">
        <v>1908</v>
      </c>
      <c r="B1914" s="12" t="s">
        <v>5751</v>
      </c>
      <c r="C1914" s="13" t="s">
        <v>5752</v>
      </c>
      <c r="D1914" s="13" t="s">
        <v>5753</v>
      </c>
      <c r="E1914" s="14">
        <v>1600</v>
      </c>
      <c r="F1914" s="15" t="s">
        <v>30</v>
      </c>
      <c r="G1914" s="15" t="s">
        <v>38</v>
      </c>
    </row>
    <row r="1915" spans="1:7" x14ac:dyDescent="0.25">
      <c r="A1915" s="7">
        <v>1909</v>
      </c>
      <c r="B1915" s="12" t="s">
        <v>5754</v>
      </c>
      <c r="C1915" s="13" t="s">
        <v>5755</v>
      </c>
      <c r="D1915" s="13" t="s">
        <v>5756</v>
      </c>
      <c r="E1915" s="14">
        <v>1600</v>
      </c>
      <c r="F1915" s="15" t="s">
        <v>30</v>
      </c>
      <c r="G1915" s="15" t="s">
        <v>38</v>
      </c>
    </row>
    <row r="1916" spans="1:7" x14ac:dyDescent="0.25">
      <c r="A1916" s="7">
        <v>1910</v>
      </c>
      <c r="B1916" s="12" t="s">
        <v>5757</v>
      </c>
      <c r="C1916" s="13" t="s">
        <v>5758</v>
      </c>
      <c r="D1916" s="13" t="s">
        <v>5759</v>
      </c>
      <c r="E1916" s="14">
        <v>1600</v>
      </c>
      <c r="F1916" s="15" t="s">
        <v>30</v>
      </c>
      <c r="G1916" s="15" t="s">
        <v>38</v>
      </c>
    </row>
    <row r="1917" spans="1:7" x14ac:dyDescent="0.25">
      <c r="A1917" s="7">
        <v>1911</v>
      </c>
      <c r="B1917" s="12" t="s">
        <v>5760</v>
      </c>
      <c r="C1917" s="13" t="s">
        <v>5761</v>
      </c>
      <c r="D1917" s="13" t="s">
        <v>5762</v>
      </c>
      <c r="E1917" s="14">
        <v>1600</v>
      </c>
      <c r="F1917" s="15" t="s">
        <v>30</v>
      </c>
      <c r="G1917" s="15" t="s">
        <v>38</v>
      </c>
    </row>
    <row r="1918" spans="1:7" x14ac:dyDescent="0.25">
      <c r="A1918" s="7">
        <v>1912</v>
      </c>
      <c r="B1918" s="12" t="s">
        <v>5763</v>
      </c>
      <c r="C1918" s="13" t="s">
        <v>5764</v>
      </c>
      <c r="D1918" s="13" t="s">
        <v>5765</v>
      </c>
      <c r="E1918" s="14">
        <v>1600</v>
      </c>
      <c r="F1918" s="15" t="s">
        <v>30</v>
      </c>
      <c r="G1918" s="15" t="s">
        <v>38</v>
      </c>
    </row>
    <row r="1919" spans="1:7" x14ac:dyDescent="0.25">
      <c r="A1919" s="7">
        <v>1913</v>
      </c>
      <c r="B1919" s="12" t="s">
        <v>5766</v>
      </c>
      <c r="C1919" s="13" t="s">
        <v>5767</v>
      </c>
      <c r="D1919" s="13" t="s">
        <v>5768</v>
      </c>
      <c r="E1919" s="14">
        <v>1600</v>
      </c>
      <c r="F1919" s="15" t="s">
        <v>30</v>
      </c>
      <c r="G1919" s="15" t="s">
        <v>38</v>
      </c>
    </row>
    <row r="1920" spans="1:7" x14ac:dyDescent="0.25">
      <c r="A1920" s="7">
        <v>1914</v>
      </c>
      <c r="B1920" s="12" t="s">
        <v>5769</v>
      </c>
      <c r="C1920" s="13" t="s">
        <v>5770</v>
      </c>
      <c r="D1920" s="13" t="s">
        <v>5771</v>
      </c>
      <c r="E1920" s="14">
        <v>1600</v>
      </c>
      <c r="F1920" s="15" t="s">
        <v>30</v>
      </c>
      <c r="G1920" s="15" t="s">
        <v>38</v>
      </c>
    </row>
    <row r="1921" spans="1:7" x14ac:dyDescent="0.25">
      <c r="A1921" s="7">
        <v>1915</v>
      </c>
      <c r="B1921" s="12" t="s">
        <v>5772</v>
      </c>
      <c r="C1921" s="13" t="s">
        <v>5773</v>
      </c>
      <c r="D1921" s="13" t="s">
        <v>5774</v>
      </c>
      <c r="E1921" s="14">
        <v>1600</v>
      </c>
      <c r="F1921" s="15" t="s">
        <v>30</v>
      </c>
      <c r="G1921" s="15" t="s">
        <v>38</v>
      </c>
    </row>
    <row r="1922" spans="1:7" x14ac:dyDescent="0.25">
      <c r="A1922" s="7">
        <v>1916</v>
      </c>
      <c r="B1922" s="12" t="s">
        <v>5775</v>
      </c>
      <c r="C1922" s="13" t="s">
        <v>5776</v>
      </c>
      <c r="D1922" s="13" t="s">
        <v>5777</v>
      </c>
      <c r="E1922" s="14">
        <v>1600</v>
      </c>
      <c r="F1922" s="15" t="s">
        <v>30</v>
      </c>
      <c r="G1922" s="15" t="s">
        <v>38</v>
      </c>
    </row>
    <row r="1923" spans="1:7" x14ac:dyDescent="0.25">
      <c r="A1923" s="7">
        <v>1917</v>
      </c>
      <c r="B1923" s="12" t="s">
        <v>5778</v>
      </c>
      <c r="C1923" s="13" t="s">
        <v>5779</v>
      </c>
      <c r="D1923" s="13" t="s">
        <v>5780</v>
      </c>
      <c r="E1923" s="14">
        <v>1600</v>
      </c>
      <c r="F1923" s="15" t="s">
        <v>30</v>
      </c>
      <c r="G1923" s="15" t="s">
        <v>38</v>
      </c>
    </row>
    <row r="1924" spans="1:7" x14ac:dyDescent="0.25">
      <c r="A1924" s="7">
        <v>1918</v>
      </c>
      <c r="B1924" s="12" t="s">
        <v>5781</v>
      </c>
      <c r="C1924" s="13" t="s">
        <v>5782</v>
      </c>
      <c r="D1924" s="13" t="s">
        <v>5783</v>
      </c>
      <c r="E1924" s="14">
        <v>1600</v>
      </c>
      <c r="F1924" s="15" t="s">
        <v>30</v>
      </c>
      <c r="G1924" s="15" t="s">
        <v>38</v>
      </c>
    </row>
    <row r="1925" spans="1:7" x14ac:dyDescent="0.25">
      <c r="A1925" s="7">
        <v>1919</v>
      </c>
      <c r="B1925" s="12" t="s">
        <v>5784</v>
      </c>
      <c r="C1925" s="13" t="s">
        <v>5785</v>
      </c>
      <c r="D1925" s="13" t="s">
        <v>5786</v>
      </c>
      <c r="E1925" s="14">
        <v>1600</v>
      </c>
      <c r="F1925" s="15" t="s">
        <v>30</v>
      </c>
      <c r="G1925" s="15" t="s">
        <v>38</v>
      </c>
    </row>
    <row r="1926" spans="1:7" x14ac:dyDescent="0.25">
      <c r="A1926" s="7">
        <v>1920</v>
      </c>
      <c r="B1926" s="12" t="s">
        <v>5787</v>
      </c>
      <c r="C1926" s="13" t="s">
        <v>5788</v>
      </c>
      <c r="D1926" s="13" t="s">
        <v>5789</v>
      </c>
      <c r="E1926" s="14">
        <v>1600</v>
      </c>
      <c r="F1926" s="15" t="s">
        <v>30</v>
      </c>
      <c r="G1926" s="15" t="s">
        <v>38</v>
      </c>
    </row>
    <row r="1927" spans="1:7" x14ac:dyDescent="0.25">
      <c r="A1927" s="7">
        <v>1921</v>
      </c>
      <c r="B1927" s="12" t="s">
        <v>5790</v>
      </c>
      <c r="C1927" s="13" t="s">
        <v>5791</v>
      </c>
      <c r="D1927" s="13" t="s">
        <v>5792</v>
      </c>
      <c r="E1927" s="14">
        <v>1600</v>
      </c>
      <c r="F1927" s="15" t="s">
        <v>30</v>
      </c>
      <c r="G1927" s="15" t="s">
        <v>38</v>
      </c>
    </row>
    <row r="1928" spans="1:7" x14ac:dyDescent="0.25">
      <c r="A1928" s="7">
        <v>1922</v>
      </c>
      <c r="B1928" s="12" t="s">
        <v>5793</v>
      </c>
      <c r="C1928" s="13" t="s">
        <v>5794</v>
      </c>
      <c r="D1928" s="13" t="s">
        <v>5795</v>
      </c>
      <c r="E1928" s="14">
        <v>1600</v>
      </c>
      <c r="F1928" s="15" t="s">
        <v>30</v>
      </c>
      <c r="G1928" s="15" t="s">
        <v>38</v>
      </c>
    </row>
    <row r="1929" spans="1:7" x14ac:dyDescent="0.25">
      <c r="A1929" s="7">
        <v>1923</v>
      </c>
      <c r="B1929" s="12" t="s">
        <v>5796</v>
      </c>
      <c r="C1929" s="13" t="s">
        <v>5797</v>
      </c>
      <c r="D1929" s="13" t="s">
        <v>5798</v>
      </c>
      <c r="E1929" s="14">
        <v>1600</v>
      </c>
      <c r="F1929" s="15" t="s">
        <v>30</v>
      </c>
      <c r="G1929" s="15" t="s">
        <v>38</v>
      </c>
    </row>
    <row r="1930" spans="1:7" x14ac:dyDescent="0.25">
      <c r="A1930" s="7">
        <v>1924</v>
      </c>
      <c r="B1930" s="12" t="s">
        <v>5799</v>
      </c>
      <c r="C1930" s="13" t="s">
        <v>5800</v>
      </c>
      <c r="D1930" s="13" t="s">
        <v>5801</v>
      </c>
      <c r="E1930" s="14">
        <v>1600</v>
      </c>
      <c r="F1930" s="15" t="s">
        <v>30</v>
      </c>
      <c r="G1930" s="15" t="s">
        <v>38</v>
      </c>
    </row>
    <row r="1931" spans="1:7" x14ac:dyDescent="0.25">
      <c r="A1931" s="7">
        <v>1925</v>
      </c>
      <c r="B1931" s="12" t="s">
        <v>5802</v>
      </c>
      <c r="C1931" s="13" t="s">
        <v>5803</v>
      </c>
      <c r="D1931" s="13" t="s">
        <v>5804</v>
      </c>
      <c r="E1931" s="14">
        <v>1600</v>
      </c>
      <c r="F1931" s="15" t="s">
        <v>30</v>
      </c>
      <c r="G1931" s="15" t="s">
        <v>38</v>
      </c>
    </row>
    <row r="1932" spans="1:7" x14ac:dyDescent="0.25">
      <c r="A1932" s="7">
        <v>1926</v>
      </c>
      <c r="B1932" s="12" t="s">
        <v>5805</v>
      </c>
      <c r="C1932" s="13" t="s">
        <v>5806</v>
      </c>
      <c r="D1932" s="13" t="s">
        <v>5807</v>
      </c>
      <c r="E1932" s="14">
        <v>1600</v>
      </c>
      <c r="F1932" s="15" t="s">
        <v>30</v>
      </c>
      <c r="G1932" s="15" t="s">
        <v>38</v>
      </c>
    </row>
    <row r="1933" spans="1:7" x14ac:dyDescent="0.25">
      <c r="A1933" s="7">
        <v>1927</v>
      </c>
      <c r="B1933" s="12" t="s">
        <v>5808</v>
      </c>
      <c r="C1933" s="13" t="s">
        <v>5809</v>
      </c>
      <c r="D1933" s="13" t="s">
        <v>5810</v>
      </c>
      <c r="E1933" s="14">
        <v>1600</v>
      </c>
      <c r="F1933" s="15" t="s">
        <v>30</v>
      </c>
      <c r="G1933" s="15" t="s">
        <v>38</v>
      </c>
    </row>
    <row r="1934" spans="1:7" x14ac:dyDescent="0.25">
      <c r="A1934" s="7">
        <v>1928</v>
      </c>
      <c r="B1934" s="12" t="s">
        <v>5811</v>
      </c>
      <c r="C1934" s="13" t="s">
        <v>5812</v>
      </c>
      <c r="D1934" s="13" t="s">
        <v>5813</v>
      </c>
      <c r="E1934" s="14">
        <v>1600</v>
      </c>
      <c r="F1934" s="15" t="s">
        <v>30</v>
      </c>
      <c r="G1934" s="15" t="s">
        <v>38</v>
      </c>
    </row>
    <row r="1935" spans="1:7" x14ac:dyDescent="0.25">
      <c r="A1935" s="7">
        <v>1929</v>
      </c>
      <c r="B1935" s="12" t="s">
        <v>5814</v>
      </c>
      <c r="C1935" s="13" t="s">
        <v>5815</v>
      </c>
      <c r="D1935" s="13" t="s">
        <v>5816</v>
      </c>
      <c r="E1935" s="14">
        <v>1600</v>
      </c>
      <c r="F1935" s="15" t="s">
        <v>30</v>
      </c>
      <c r="G1935" s="15" t="s">
        <v>38</v>
      </c>
    </row>
    <row r="1936" spans="1:7" x14ac:dyDescent="0.25">
      <c r="A1936" s="7">
        <v>1930</v>
      </c>
      <c r="B1936" s="12" t="s">
        <v>5817</v>
      </c>
      <c r="C1936" s="13" t="s">
        <v>5818</v>
      </c>
      <c r="D1936" s="13" t="s">
        <v>5819</v>
      </c>
      <c r="E1936" s="14">
        <v>1600</v>
      </c>
      <c r="F1936" s="15" t="s">
        <v>30</v>
      </c>
      <c r="G1936" s="15" t="s">
        <v>38</v>
      </c>
    </row>
    <row r="1937" spans="1:7" x14ac:dyDescent="0.25">
      <c r="A1937" s="7">
        <v>1931</v>
      </c>
      <c r="B1937" s="12" t="s">
        <v>5820</v>
      </c>
      <c r="C1937" s="13" t="s">
        <v>5821</v>
      </c>
      <c r="D1937" s="13" t="s">
        <v>5822</v>
      </c>
      <c r="E1937" s="14">
        <v>1600</v>
      </c>
      <c r="F1937" s="15" t="s">
        <v>30</v>
      </c>
      <c r="G1937" s="15" t="s">
        <v>38</v>
      </c>
    </row>
    <row r="1938" spans="1:7" x14ac:dyDescent="0.25">
      <c r="A1938" s="7">
        <v>1932</v>
      </c>
      <c r="B1938" s="12" t="s">
        <v>5823</v>
      </c>
      <c r="C1938" s="13" t="s">
        <v>5824</v>
      </c>
      <c r="D1938" s="13" t="s">
        <v>5825</v>
      </c>
      <c r="E1938" s="14">
        <v>1600</v>
      </c>
      <c r="F1938" s="15" t="s">
        <v>30</v>
      </c>
      <c r="G1938" s="15" t="s">
        <v>38</v>
      </c>
    </row>
    <row r="1939" spans="1:7" x14ac:dyDescent="0.25">
      <c r="A1939" s="7">
        <v>1933</v>
      </c>
      <c r="B1939" s="12" t="s">
        <v>5826</v>
      </c>
      <c r="C1939" s="13" t="s">
        <v>5827</v>
      </c>
      <c r="D1939" s="13" t="s">
        <v>5828</v>
      </c>
      <c r="E1939" s="14">
        <v>1600</v>
      </c>
      <c r="F1939" s="15" t="s">
        <v>30</v>
      </c>
      <c r="G1939" s="15" t="s">
        <v>38</v>
      </c>
    </row>
    <row r="1940" spans="1:7" x14ac:dyDescent="0.25">
      <c r="A1940" s="7">
        <v>1934</v>
      </c>
      <c r="B1940" s="12" t="s">
        <v>5829</v>
      </c>
      <c r="C1940" s="13" t="s">
        <v>5830</v>
      </c>
      <c r="D1940" s="13" t="s">
        <v>5831</v>
      </c>
      <c r="E1940" s="14">
        <v>1600</v>
      </c>
      <c r="F1940" s="15" t="s">
        <v>30</v>
      </c>
      <c r="G1940" s="15" t="s">
        <v>38</v>
      </c>
    </row>
    <row r="1941" spans="1:7" x14ac:dyDescent="0.25">
      <c r="A1941" s="7">
        <v>1935</v>
      </c>
      <c r="B1941" s="12" t="s">
        <v>5832</v>
      </c>
      <c r="C1941" s="13" t="s">
        <v>5833</v>
      </c>
      <c r="D1941" s="13" t="s">
        <v>5834</v>
      </c>
      <c r="E1941" s="14">
        <v>1600</v>
      </c>
      <c r="F1941" s="15" t="s">
        <v>30</v>
      </c>
      <c r="G1941" s="15" t="s">
        <v>38</v>
      </c>
    </row>
    <row r="1942" spans="1:7" x14ac:dyDescent="0.25">
      <c r="A1942" s="7">
        <v>1936</v>
      </c>
      <c r="B1942" s="12" t="s">
        <v>5835</v>
      </c>
      <c r="C1942" s="13" t="s">
        <v>5836</v>
      </c>
      <c r="D1942" s="13" t="s">
        <v>5837</v>
      </c>
      <c r="E1942" s="14">
        <v>1600</v>
      </c>
      <c r="F1942" s="15" t="s">
        <v>30</v>
      </c>
      <c r="G1942" s="15" t="s">
        <v>38</v>
      </c>
    </row>
    <row r="1943" spans="1:7" x14ac:dyDescent="0.25">
      <c r="A1943" s="7">
        <v>1937</v>
      </c>
      <c r="B1943" s="12" t="s">
        <v>5838</v>
      </c>
      <c r="C1943" s="13" t="s">
        <v>5839</v>
      </c>
      <c r="D1943" s="13" t="s">
        <v>5840</v>
      </c>
      <c r="E1943" s="14">
        <v>1600</v>
      </c>
      <c r="F1943" s="15" t="s">
        <v>30</v>
      </c>
      <c r="G1943" s="15" t="s">
        <v>38</v>
      </c>
    </row>
    <row r="1944" spans="1:7" x14ac:dyDescent="0.25">
      <c r="A1944" s="7">
        <v>1938</v>
      </c>
      <c r="B1944" s="12" t="s">
        <v>5841</v>
      </c>
      <c r="C1944" s="13" t="s">
        <v>5842</v>
      </c>
      <c r="D1944" s="13" t="s">
        <v>5843</v>
      </c>
      <c r="E1944" s="14">
        <v>1600</v>
      </c>
      <c r="F1944" s="15" t="s">
        <v>30</v>
      </c>
      <c r="G1944" s="15" t="s">
        <v>38</v>
      </c>
    </row>
    <row r="1945" spans="1:7" x14ac:dyDescent="0.25">
      <c r="A1945" s="7">
        <v>1939</v>
      </c>
      <c r="B1945" s="12" t="s">
        <v>5844</v>
      </c>
      <c r="C1945" s="13" t="s">
        <v>5845</v>
      </c>
      <c r="D1945" s="13" t="s">
        <v>5846</v>
      </c>
      <c r="E1945" s="14">
        <v>1600</v>
      </c>
      <c r="F1945" s="15" t="s">
        <v>30</v>
      </c>
      <c r="G1945" s="15" t="s">
        <v>38</v>
      </c>
    </row>
    <row r="1946" spans="1:7" x14ac:dyDescent="0.25">
      <c r="A1946" s="7">
        <v>1940</v>
      </c>
      <c r="B1946" s="12" t="s">
        <v>5847</v>
      </c>
      <c r="C1946" s="17" t="s">
        <v>5848</v>
      </c>
      <c r="D1946" s="13" t="s">
        <v>5849</v>
      </c>
      <c r="E1946" s="14">
        <v>1600</v>
      </c>
      <c r="F1946" s="15" t="s">
        <v>30</v>
      </c>
      <c r="G1946" s="15" t="s">
        <v>38</v>
      </c>
    </row>
    <row r="1947" spans="1:7" x14ac:dyDescent="0.25">
      <c r="A1947" s="7">
        <v>1941</v>
      </c>
      <c r="B1947" s="12" t="s">
        <v>5850</v>
      </c>
      <c r="C1947" s="17" t="s">
        <v>5851</v>
      </c>
      <c r="D1947" s="13" t="s">
        <v>5852</v>
      </c>
      <c r="E1947" s="14">
        <v>1600</v>
      </c>
      <c r="F1947" s="15" t="s">
        <v>30</v>
      </c>
      <c r="G1947" s="15" t="s">
        <v>38</v>
      </c>
    </row>
    <row r="1948" spans="1:7" x14ac:dyDescent="0.25">
      <c r="A1948" s="7">
        <v>1942</v>
      </c>
      <c r="B1948" s="12" t="s">
        <v>5853</v>
      </c>
      <c r="C1948" s="17" t="s">
        <v>5854</v>
      </c>
      <c r="D1948" s="13" t="s">
        <v>5855</v>
      </c>
      <c r="E1948" s="14">
        <v>1600</v>
      </c>
      <c r="F1948" s="15" t="s">
        <v>30</v>
      </c>
      <c r="G1948" s="15" t="s">
        <v>38</v>
      </c>
    </row>
    <row r="1949" spans="1:7" x14ac:dyDescent="0.25">
      <c r="A1949" s="7">
        <v>1943</v>
      </c>
      <c r="B1949" s="12" t="s">
        <v>5856</v>
      </c>
      <c r="C1949" s="17" t="s">
        <v>5857</v>
      </c>
      <c r="D1949" s="13" t="s">
        <v>5858</v>
      </c>
      <c r="E1949" s="14">
        <v>1600</v>
      </c>
      <c r="F1949" s="15" t="s">
        <v>30</v>
      </c>
      <c r="G1949" s="15" t="s">
        <v>38</v>
      </c>
    </row>
    <row r="1950" spans="1:7" x14ac:dyDescent="0.25">
      <c r="A1950" s="7">
        <v>1944</v>
      </c>
      <c r="B1950" s="12" t="s">
        <v>5859</v>
      </c>
      <c r="C1950" s="17" t="s">
        <v>5860</v>
      </c>
      <c r="D1950" s="13" t="s">
        <v>5861</v>
      </c>
      <c r="E1950" s="14">
        <v>1600</v>
      </c>
      <c r="F1950" s="15" t="s">
        <v>30</v>
      </c>
      <c r="G1950" s="15" t="s">
        <v>38</v>
      </c>
    </row>
    <row r="1951" spans="1:7" x14ac:dyDescent="0.25">
      <c r="A1951" s="7">
        <v>1945</v>
      </c>
      <c r="B1951" s="12" t="s">
        <v>5862</v>
      </c>
      <c r="C1951" s="17" t="s">
        <v>5863</v>
      </c>
      <c r="D1951" s="13" t="s">
        <v>5864</v>
      </c>
      <c r="E1951" s="14">
        <v>1600</v>
      </c>
      <c r="F1951" s="15" t="s">
        <v>30</v>
      </c>
      <c r="G1951" s="15" t="s">
        <v>38</v>
      </c>
    </row>
    <row r="1952" spans="1:7" x14ac:dyDescent="0.25">
      <c r="A1952" s="7">
        <v>1946</v>
      </c>
      <c r="B1952" s="12" t="s">
        <v>5865</v>
      </c>
      <c r="C1952" s="17" t="s">
        <v>5866</v>
      </c>
      <c r="D1952" s="13" t="s">
        <v>5867</v>
      </c>
      <c r="E1952" s="14">
        <v>1600</v>
      </c>
      <c r="F1952" s="15" t="s">
        <v>30</v>
      </c>
      <c r="G1952" s="15" t="s">
        <v>38</v>
      </c>
    </row>
    <row r="1953" spans="1:7" x14ac:dyDescent="0.25">
      <c r="A1953" s="7">
        <v>1947</v>
      </c>
      <c r="B1953" s="12" t="s">
        <v>5868</v>
      </c>
      <c r="C1953" s="17" t="s">
        <v>5869</v>
      </c>
      <c r="D1953" s="13" t="s">
        <v>5870</v>
      </c>
      <c r="E1953" s="14">
        <v>1600</v>
      </c>
      <c r="F1953" s="15" t="s">
        <v>30</v>
      </c>
      <c r="G1953" s="15" t="s">
        <v>38</v>
      </c>
    </row>
    <row r="1954" spans="1:7" x14ac:dyDescent="0.25">
      <c r="A1954" s="7">
        <v>1948</v>
      </c>
      <c r="B1954" s="12" t="s">
        <v>5871</v>
      </c>
      <c r="C1954" s="17" t="s">
        <v>5872</v>
      </c>
      <c r="D1954" s="13" t="s">
        <v>5873</v>
      </c>
      <c r="E1954" s="14">
        <v>1600</v>
      </c>
      <c r="F1954" s="15" t="s">
        <v>30</v>
      </c>
      <c r="G1954" s="15" t="s">
        <v>38</v>
      </c>
    </row>
    <row r="1955" spans="1:7" x14ac:dyDescent="0.25">
      <c r="A1955" s="7">
        <v>1949</v>
      </c>
      <c r="B1955" s="12" t="s">
        <v>5874</v>
      </c>
      <c r="C1955" s="17" t="s">
        <v>5875</v>
      </c>
      <c r="D1955" s="13" t="s">
        <v>5876</v>
      </c>
      <c r="E1955" s="14">
        <v>1600</v>
      </c>
      <c r="F1955" s="15" t="s">
        <v>30</v>
      </c>
      <c r="G1955" s="15" t="s">
        <v>38</v>
      </c>
    </row>
    <row r="1956" spans="1:7" x14ac:dyDescent="0.25">
      <c r="A1956" s="7">
        <v>1950</v>
      </c>
      <c r="B1956" s="12" t="s">
        <v>5877</v>
      </c>
      <c r="C1956" s="17" t="s">
        <v>5878</v>
      </c>
      <c r="D1956" s="13" t="s">
        <v>5879</v>
      </c>
      <c r="E1956" s="14">
        <v>1600</v>
      </c>
      <c r="F1956" s="15" t="s">
        <v>30</v>
      </c>
      <c r="G1956" s="15" t="s">
        <v>38</v>
      </c>
    </row>
    <row r="1957" spans="1:7" x14ac:dyDescent="0.25">
      <c r="A1957" s="7">
        <v>1951</v>
      </c>
      <c r="B1957" s="12" t="s">
        <v>5880</v>
      </c>
      <c r="C1957" s="17" t="s">
        <v>5881</v>
      </c>
      <c r="D1957" s="13" t="s">
        <v>5882</v>
      </c>
      <c r="E1957" s="14">
        <v>1600</v>
      </c>
      <c r="F1957" s="15" t="s">
        <v>30</v>
      </c>
      <c r="G1957" s="15" t="s">
        <v>38</v>
      </c>
    </row>
    <row r="1958" spans="1:7" x14ac:dyDescent="0.25">
      <c r="A1958" s="7">
        <v>1952</v>
      </c>
      <c r="B1958" s="12" t="s">
        <v>5883</v>
      </c>
      <c r="C1958" s="17" t="s">
        <v>5884</v>
      </c>
      <c r="D1958" s="13" t="s">
        <v>5885</v>
      </c>
      <c r="E1958" s="14">
        <v>1600</v>
      </c>
      <c r="F1958" s="15" t="s">
        <v>30</v>
      </c>
      <c r="G1958" s="15" t="s">
        <v>38</v>
      </c>
    </row>
    <row r="1959" spans="1:7" x14ac:dyDescent="0.25">
      <c r="A1959" s="7">
        <v>1953</v>
      </c>
      <c r="B1959" s="12" t="s">
        <v>5886</v>
      </c>
      <c r="C1959" s="17" t="s">
        <v>5887</v>
      </c>
      <c r="D1959" s="13" t="s">
        <v>5888</v>
      </c>
      <c r="E1959" s="14">
        <v>1600</v>
      </c>
      <c r="F1959" s="15" t="s">
        <v>30</v>
      </c>
      <c r="G1959" s="15" t="s">
        <v>38</v>
      </c>
    </row>
    <row r="1960" spans="1:7" x14ac:dyDescent="0.25">
      <c r="A1960" s="7">
        <v>1954</v>
      </c>
      <c r="B1960" s="12" t="s">
        <v>5889</v>
      </c>
      <c r="C1960" s="17" t="s">
        <v>5890</v>
      </c>
      <c r="D1960" s="13" t="s">
        <v>5891</v>
      </c>
      <c r="E1960" s="14">
        <v>1600</v>
      </c>
      <c r="F1960" s="15" t="s">
        <v>30</v>
      </c>
      <c r="G1960" s="15" t="s">
        <v>38</v>
      </c>
    </row>
    <row r="1961" spans="1:7" x14ac:dyDescent="0.25">
      <c r="A1961" s="7">
        <v>1955</v>
      </c>
      <c r="B1961" s="12" t="s">
        <v>5892</v>
      </c>
      <c r="C1961" s="17" t="s">
        <v>5893</v>
      </c>
      <c r="D1961" s="13" t="s">
        <v>5894</v>
      </c>
      <c r="E1961" s="14">
        <v>1600</v>
      </c>
      <c r="F1961" s="15" t="s">
        <v>30</v>
      </c>
      <c r="G1961" s="15" t="s">
        <v>38</v>
      </c>
    </row>
    <row r="1962" spans="1:7" x14ac:dyDescent="0.25">
      <c r="A1962" s="7">
        <v>1956</v>
      </c>
      <c r="B1962" s="12" t="s">
        <v>5895</v>
      </c>
      <c r="C1962" s="17" t="s">
        <v>5896</v>
      </c>
      <c r="D1962" s="13" t="s">
        <v>5897</v>
      </c>
      <c r="E1962" s="14">
        <v>1600</v>
      </c>
      <c r="F1962" s="15" t="s">
        <v>30</v>
      </c>
      <c r="G1962" s="15" t="s">
        <v>38</v>
      </c>
    </row>
    <row r="1963" spans="1:7" x14ac:dyDescent="0.25">
      <c r="A1963" s="7">
        <v>1957</v>
      </c>
      <c r="B1963" s="12" t="s">
        <v>5898</v>
      </c>
      <c r="C1963" s="17" t="s">
        <v>5899</v>
      </c>
      <c r="D1963" s="13" t="s">
        <v>5900</v>
      </c>
      <c r="E1963" s="14">
        <v>1600</v>
      </c>
      <c r="F1963" s="15" t="s">
        <v>30</v>
      </c>
      <c r="G1963" s="15" t="s">
        <v>38</v>
      </c>
    </row>
    <row r="1964" spans="1:7" x14ac:dyDescent="0.25">
      <c r="A1964" s="7">
        <v>1958</v>
      </c>
      <c r="B1964" s="12" t="s">
        <v>5901</v>
      </c>
      <c r="C1964" s="17" t="s">
        <v>5902</v>
      </c>
      <c r="D1964" s="13" t="s">
        <v>5903</v>
      </c>
      <c r="E1964" s="14">
        <v>1600</v>
      </c>
      <c r="F1964" s="15" t="s">
        <v>30</v>
      </c>
      <c r="G1964" s="15" t="s">
        <v>38</v>
      </c>
    </row>
    <row r="1965" spans="1:7" x14ac:dyDescent="0.25">
      <c r="A1965" s="7">
        <v>1959</v>
      </c>
      <c r="B1965" s="12" t="s">
        <v>5904</v>
      </c>
      <c r="C1965" s="17" t="s">
        <v>5905</v>
      </c>
      <c r="D1965" s="13" t="s">
        <v>5906</v>
      </c>
      <c r="E1965" s="14">
        <v>1600</v>
      </c>
      <c r="F1965" s="15" t="s">
        <v>30</v>
      </c>
      <c r="G1965" s="15" t="s">
        <v>38</v>
      </c>
    </row>
    <row r="1966" spans="1:7" x14ac:dyDescent="0.25">
      <c r="A1966" s="7">
        <v>1960</v>
      </c>
      <c r="B1966" s="12" t="s">
        <v>5907</v>
      </c>
      <c r="C1966" s="17" t="s">
        <v>5908</v>
      </c>
      <c r="D1966" s="13" t="s">
        <v>5909</v>
      </c>
      <c r="E1966" s="14">
        <v>1600</v>
      </c>
      <c r="F1966" s="15" t="s">
        <v>30</v>
      </c>
      <c r="G1966" s="15" t="s">
        <v>38</v>
      </c>
    </row>
    <row r="1967" spans="1:7" x14ac:dyDescent="0.25">
      <c r="A1967" s="7">
        <v>1961</v>
      </c>
      <c r="B1967" s="12" t="s">
        <v>5910</v>
      </c>
      <c r="C1967" s="17" t="s">
        <v>5911</v>
      </c>
      <c r="D1967" s="13" t="s">
        <v>5912</v>
      </c>
      <c r="E1967" s="14">
        <v>1600</v>
      </c>
      <c r="F1967" s="15" t="s">
        <v>30</v>
      </c>
      <c r="G1967" s="15" t="s">
        <v>38</v>
      </c>
    </row>
    <row r="1968" spans="1:7" x14ac:dyDescent="0.25">
      <c r="A1968" s="7">
        <v>1962</v>
      </c>
      <c r="B1968" s="12" t="s">
        <v>5913</v>
      </c>
      <c r="C1968" s="17" t="s">
        <v>5914</v>
      </c>
      <c r="D1968" s="13" t="s">
        <v>5915</v>
      </c>
      <c r="E1968" s="14">
        <v>1600</v>
      </c>
      <c r="F1968" s="15" t="s">
        <v>30</v>
      </c>
      <c r="G1968" s="15" t="s">
        <v>38</v>
      </c>
    </row>
    <row r="1969" spans="1:7" x14ac:dyDescent="0.25">
      <c r="A1969" s="7">
        <v>1963</v>
      </c>
      <c r="B1969" s="12" t="s">
        <v>5916</v>
      </c>
      <c r="C1969" s="17" t="s">
        <v>5917</v>
      </c>
      <c r="D1969" s="13" t="s">
        <v>5918</v>
      </c>
      <c r="E1969" s="14">
        <v>1600</v>
      </c>
      <c r="F1969" s="15" t="s">
        <v>30</v>
      </c>
      <c r="G1969" s="15" t="s">
        <v>38</v>
      </c>
    </row>
    <row r="1970" spans="1:7" x14ac:dyDescent="0.25">
      <c r="A1970" s="7">
        <v>1964</v>
      </c>
      <c r="B1970" s="12" t="s">
        <v>5919</v>
      </c>
      <c r="C1970" s="17" t="s">
        <v>5920</v>
      </c>
      <c r="D1970" s="13" t="s">
        <v>5921</v>
      </c>
      <c r="E1970" s="14">
        <v>1600</v>
      </c>
      <c r="F1970" s="15" t="s">
        <v>30</v>
      </c>
      <c r="G1970" s="15" t="s">
        <v>38</v>
      </c>
    </row>
    <row r="1971" spans="1:7" x14ac:dyDescent="0.25">
      <c r="A1971" s="7">
        <v>1965</v>
      </c>
      <c r="B1971" s="12" t="s">
        <v>5922</v>
      </c>
      <c r="C1971" s="17" t="s">
        <v>5923</v>
      </c>
      <c r="D1971" s="13" t="s">
        <v>5924</v>
      </c>
      <c r="E1971" s="14">
        <v>1600</v>
      </c>
      <c r="F1971" s="15" t="s">
        <v>30</v>
      </c>
      <c r="G1971" s="15" t="s">
        <v>38</v>
      </c>
    </row>
    <row r="1972" spans="1:7" x14ac:dyDescent="0.25">
      <c r="A1972" s="7">
        <v>1966</v>
      </c>
      <c r="B1972" s="12" t="s">
        <v>5925</v>
      </c>
      <c r="C1972" s="17" t="s">
        <v>5926</v>
      </c>
      <c r="D1972" s="13" t="s">
        <v>5927</v>
      </c>
      <c r="E1972" s="14">
        <v>1600</v>
      </c>
      <c r="F1972" s="15" t="s">
        <v>30</v>
      </c>
      <c r="G1972" s="15" t="s">
        <v>38</v>
      </c>
    </row>
    <row r="1973" spans="1:7" x14ac:dyDescent="0.25">
      <c r="A1973" s="7">
        <v>1967</v>
      </c>
      <c r="B1973" s="12" t="s">
        <v>5928</v>
      </c>
      <c r="C1973" s="17" t="s">
        <v>5929</v>
      </c>
      <c r="D1973" s="13" t="s">
        <v>5930</v>
      </c>
      <c r="E1973" s="14">
        <v>1600</v>
      </c>
      <c r="F1973" s="15" t="s">
        <v>30</v>
      </c>
      <c r="G1973" s="15" t="s">
        <v>38</v>
      </c>
    </row>
    <row r="1974" spans="1:7" x14ac:dyDescent="0.25">
      <c r="A1974" s="7">
        <v>1968</v>
      </c>
      <c r="B1974" s="12" t="s">
        <v>5931</v>
      </c>
      <c r="C1974" s="17" t="s">
        <v>5932</v>
      </c>
      <c r="D1974" s="13" t="s">
        <v>5933</v>
      </c>
      <c r="E1974" s="14">
        <v>1600</v>
      </c>
      <c r="F1974" s="15" t="s">
        <v>30</v>
      </c>
      <c r="G1974" s="15" t="s">
        <v>38</v>
      </c>
    </row>
    <row r="1975" spans="1:7" x14ac:dyDescent="0.25">
      <c r="A1975" s="7">
        <v>1969</v>
      </c>
      <c r="B1975" s="12" t="s">
        <v>5934</v>
      </c>
      <c r="C1975" s="17" t="s">
        <v>5935</v>
      </c>
      <c r="D1975" s="13" t="s">
        <v>5936</v>
      </c>
      <c r="E1975" s="14">
        <v>1600</v>
      </c>
      <c r="F1975" s="15" t="s">
        <v>30</v>
      </c>
      <c r="G1975" s="15" t="s">
        <v>38</v>
      </c>
    </row>
    <row r="1976" spans="1:7" x14ac:dyDescent="0.25">
      <c r="A1976" s="7">
        <v>1970</v>
      </c>
      <c r="B1976" s="12" t="s">
        <v>5937</v>
      </c>
      <c r="C1976" s="17" t="s">
        <v>5938</v>
      </c>
      <c r="D1976" s="13" t="s">
        <v>5939</v>
      </c>
      <c r="E1976" s="14">
        <v>1600</v>
      </c>
      <c r="F1976" s="15" t="s">
        <v>30</v>
      </c>
      <c r="G1976" s="15" t="s">
        <v>38</v>
      </c>
    </row>
    <row r="1977" spans="1:7" x14ac:dyDescent="0.25">
      <c r="A1977" s="7">
        <v>1971</v>
      </c>
      <c r="B1977" s="12" t="s">
        <v>5940</v>
      </c>
      <c r="C1977" s="17" t="s">
        <v>5941</v>
      </c>
      <c r="D1977" s="13" t="s">
        <v>5942</v>
      </c>
      <c r="E1977" s="14">
        <v>1600</v>
      </c>
      <c r="F1977" s="15" t="s">
        <v>30</v>
      </c>
      <c r="G1977" s="15" t="s">
        <v>38</v>
      </c>
    </row>
    <row r="1978" spans="1:7" x14ac:dyDescent="0.25">
      <c r="A1978" s="7">
        <v>1972</v>
      </c>
      <c r="B1978" s="12" t="s">
        <v>5943</v>
      </c>
      <c r="C1978" s="17" t="s">
        <v>5944</v>
      </c>
      <c r="D1978" s="13" t="s">
        <v>5945</v>
      </c>
      <c r="E1978" s="14">
        <v>1600</v>
      </c>
      <c r="F1978" s="15" t="s">
        <v>30</v>
      </c>
      <c r="G1978" s="15" t="s">
        <v>38</v>
      </c>
    </row>
    <row r="1979" spans="1:7" x14ac:dyDescent="0.25">
      <c r="A1979" s="7">
        <v>1973</v>
      </c>
      <c r="B1979" s="12" t="s">
        <v>5946</v>
      </c>
      <c r="C1979" s="17" t="s">
        <v>5947</v>
      </c>
      <c r="D1979" s="13" t="s">
        <v>5948</v>
      </c>
      <c r="E1979" s="14">
        <v>1600</v>
      </c>
      <c r="F1979" s="15" t="s">
        <v>30</v>
      </c>
      <c r="G1979" s="15" t="s">
        <v>38</v>
      </c>
    </row>
    <row r="1980" spans="1:7" x14ac:dyDescent="0.25">
      <c r="A1980" s="7">
        <v>1974</v>
      </c>
      <c r="B1980" s="12" t="s">
        <v>5949</v>
      </c>
      <c r="C1980" s="17" t="s">
        <v>5950</v>
      </c>
      <c r="D1980" s="13" t="s">
        <v>5951</v>
      </c>
      <c r="E1980" s="14">
        <v>1600</v>
      </c>
      <c r="F1980" s="15" t="s">
        <v>30</v>
      </c>
      <c r="G1980" s="15" t="s">
        <v>38</v>
      </c>
    </row>
    <row r="1981" spans="1:7" x14ac:dyDescent="0.25">
      <c r="A1981" s="7">
        <v>1975</v>
      </c>
      <c r="B1981" s="12" t="s">
        <v>5952</v>
      </c>
      <c r="C1981" s="17" t="s">
        <v>5953</v>
      </c>
      <c r="D1981" s="13" t="s">
        <v>5954</v>
      </c>
      <c r="E1981" s="14">
        <v>1600</v>
      </c>
      <c r="F1981" s="15" t="s">
        <v>30</v>
      </c>
      <c r="G1981" s="15" t="s">
        <v>38</v>
      </c>
    </row>
    <row r="1982" spans="1:7" x14ac:dyDescent="0.25">
      <c r="A1982" s="7">
        <v>1976</v>
      </c>
      <c r="B1982" s="12" t="s">
        <v>5955</v>
      </c>
      <c r="C1982" s="17" t="s">
        <v>5956</v>
      </c>
      <c r="D1982" s="13" t="s">
        <v>5957</v>
      </c>
      <c r="E1982" s="14">
        <v>1600</v>
      </c>
      <c r="F1982" s="15" t="s">
        <v>30</v>
      </c>
      <c r="G1982" s="15" t="s">
        <v>38</v>
      </c>
    </row>
    <row r="1983" spans="1:7" x14ac:dyDescent="0.25">
      <c r="A1983" s="7">
        <v>1977</v>
      </c>
      <c r="B1983" s="12" t="s">
        <v>5958</v>
      </c>
      <c r="C1983" s="17" t="s">
        <v>5959</v>
      </c>
      <c r="D1983" s="13" t="s">
        <v>5960</v>
      </c>
      <c r="E1983" s="14">
        <v>1600</v>
      </c>
      <c r="F1983" s="15" t="s">
        <v>30</v>
      </c>
      <c r="G1983" s="15" t="s">
        <v>38</v>
      </c>
    </row>
    <row r="1984" spans="1:7" x14ac:dyDescent="0.25">
      <c r="A1984" s="7">
        <v>1978</v>
      </c>
      <c r="B1984" s="12" t="s">
        <v>5961</v>
      </c>
      <c r="C1984" s="17" t="s">
        <v>5962</v>
      </c>
      <c r="D1984" s="13" t="s">
        <v>5963</v>
      </c>
      <c r="E1984" s="14">
        <v>1600</v>
      </c>
      <c r="F1984" s="15" t="s">
        <v>30</v>
      </c>
      <c r="G1984" s="15" t="s">
        <v>38</v>
      </c>
    </row>
    <row r="1985" spans="1:7" x14ac:dyDescent="0.25">
      <c r="A1985" s="7">
        <v>1979</v>
      </c>
      <c r="B1985" s="12" t="s">
        <v>5964</v>
      </c>
      <c r="C1985" s="17" t="s">
        <v>5965</v>
      </c>
      <c r="D1985" s="13" t="s">
        <v>5966</v>
      </c>
      <c r="E1985" s="14">
        <v>1600</v>
      </c>
      <c r="F1985" s="15" t="s">
        <v>30</v>
      </c>
      <c r="G1985" s="15" t="s">
        <v>38</v>
      </c>
    </row>
    <row r="1986" spans="1:7" x14ac:dyDescent="0.25">
      <c r="A1986" s="7">
        <v>1980</v>
      </c>
      <c r="B1986" s="12" t="s">
        <v>5967</v>
      </c>
      <c r="C1986" s="17" t="s">
        <v>5968</v>
      </c>
      <c r="D1986" s="13" t="s">
        <v>5969</v>
      </c>
      <c r="E1986" s="14">
        <v>1600</v>
      </c>
      <c r="F1986" s="15" t="s">
        <v>30</v>
      </c>
      <c r="G1986" s="15" t="s">
        <v>38</v>
      </c>
    </row>
    <row r="1987" spans="1:7" x14ac:dyDescent="0.25">
      <c r="A1987" s="7">
        <v>1981</v>
      </c>
      <c r="B1987" s="12" t="s">
        <v>5970</v>
      </c>
      <c r="C1987" s="17" t="s">
        <v>5971</v>
      </c>
      <c r="D1987" s="13" t="s">
        <v>5972</v>
      </c>
      <c r="E1987" s="14">
        <v>1600</v>
      </c>
      <c r="F1987" s="15" t="s">
        <v>30</v>
      </c>
      <c r="G1987" s="15" t="s">
        <v>38</v>
      </c>
    </row>
    <row r="1988" spans="1:7" x14ac:dyDescent="0.25">
      <c r="A1988" s="7">
        <v>1982</v>
      </c>
      <c r="B1988" s="12" t="s">
        <v>5973</v>
      </c>
      <c r="C1988" s="17" t="s">
        <v>5974</v>
      </c>
      <c r="D1988" s="13" t="s">
        <v>5975</v>
      </c>
      <c r="E1988" s="14">
        <v>1600</v>
      </c>
      <c r="F1988" s="15" t="s">
        <v>30</v>
      </c>
      <c r="G1988" s="15" t="s">
        <v>38</v>
      </c>
    </row>
    <row r="1989" spans="1:7" x14ac:dyDescent="0.25">
      <c r="A1989" s="7">
        <v>1983</v>
      </c>
      <c r="B1989" s="12" t="s">
        <v>5976</v>
      </c>
      <c r="C1989" s="17" t="s">
        <v>5977</v>
      </c>
      <c r="D1989" s="13" t="s">
        <v>5978</v>
      </c>
      <c r="E1989" s="14">
        <v>1600</v>
      </c>
      <c r="F1989" s="15" t="s">
        <v>30</v>
      </c>
      <c r="G1989" s="15" t="s">
        <v>38</v>
      </c>
    </row>
    <row r="1990" spans="1:7" x14ac:dyDescent="0.25">
      <c r="A1990" s="7">
        <v>1984</v>
      </c>
      <c r="B1990" s="12" t="s">
        <v>5979</v>
      </c>
      <c r="C1990" s="17" t="s">
        <v>5980</v>
      </c>
      <c r="D1990" s="13" t="s">
        <v>5981</v>
      </c>
      <c r="E1990" s="14">
        <v>1600</v>
      </c>
      <c r="F1990" s="15" t="s">
        <v>30</v>
      </c>
      <c r="G1990" s="15" t="s">
        <v>38</v>
      </c>
    </row>
    <row r="1991" spans="1:7" x14ac:dyDescent="0.25">
      <c r="A1991" s="7">
        <v>1985</v>
      </c>
      <c r="B1991" s="12" t="s">
        <v>5982</v>
      </c>
      <c r="C1991" s="17" t="s">
        <v>5983</v>
      </c>
      <c r="D1991" s="13" t="s">
        <v>5984</v>
      </c>
      <c r="E1991" s="14">
        <v>1600</v>
      </c>
      <c r="F1991" s="15" t="s">
        <v>30</v>
      </c>
      <c r="G1991" s="15" t="s">
        <v>38</v>
      </c>
    </row>
    <row r="1992" spans="1:7" x14ac:dyDescent="0.25">
      <c r="A1992" s="7">
        <v>1986</v>
      </c>
      <c r="B1992" s="12" t="s">
        <v>5985</v>
      </c>
      <c r="C1992" s="17" t="s">
        <v>5986</v>
      </c>
      <c r="D1992" s="13" t="s">
        <v>5987</v>
      </c>
      <c r="E1992" s="14">
        <v>1600</v>
      </c>
      <c r="F1992" s="15" t="s">
        <v>30</v>
      </c>
      <c r="G1992" s="15" t="s">
        <v>38</v>
      </c>
    </row>
    <row r="1993" spans="1:7" x14ac:dyDescent="0.25">
      <c r="A1993" s="7">
        <v>1987</v>
      </c>
      <c r="B1993" s="12" t="s">
        <v>5988</v>
      </c>
      <c r="C1993" s="17" t="s">
        <v>5989</v>
      </c>
      <c r="D1993" s="13" t="s">
        <v>5990</v>
      </c>
      <c r="E1993" s="14">
        <v>1600</v>
      </c>
      <c r="F1993" s="15" t="s">
        <v>30</v>
      </c>
      <c r="G1993" s="15" t="s">
        <v>38</v>
      </c>
    </row>
    <row r="1994" spans="1:7" x14ac:dyDescent="0.25">
      <c r="A1994" s="7">
        <v>1988</v>
      </c>
      <c r="B1994" s="12" t="s">
        <v>5991</v>
      </c>
      <c r="C1994" s="17" t="s">
        <v>5992</v>
      </c>
      <c r="D1994" s="13" t="s">
        <v>5993</v>
      </c>
      <c r="E1994" s="14">
        <v>1600</v>
      </c>
      <c r="F1994" s="15" t="s">
        <v>30</v>
      </c>
      <c r="G1994" s="15" t="s">
        <v>38</v>
      </c>
    </row>
    <row r="1995" spans="1:7" x14ac:dyDescent="0.25">
      <c r="A1995" s="7">
        <v>1989</v>
      </c>
      <c r="B1995" s="12" t="s">
        <v>5994</v>
      </c>
      <c r="C1995" s="17" t="s">
        <v>5995</v>
      </c>
      <c r="D1995" s="13" t="s">
        <v>5996</v>
      </c>
      <c r="E1995" s="14">
        <v>1600</v>
      </c>
      <c r="F1995" s="15" t="s">
        <v>30</v>
      </c>
      <c r="G1995" s="15" t="s">
        <v>38</v>
      </c>
    </row>
    <row r="1996" spans="1:7" x14ac:dyDescent="0.25">
      <c r="A1996" s="7">
        <v>1990</v>
      </c>
      <c r="B1996" s="12" t="s">
        <v>5997</v>
      </c>
      <c r="C1996" s="17" t="s">
        <v>5998</v>
      </c>
      <c r="D1996" s="13" t="s">
        <v>5999</v>
      </c>
      <c r="E1996" s="14">
        <v>1600</v>
      </c>
      <c r="F1996" s="15" t="s">
        <v>30</v>
      </c>
      <c r="G1996" s="15" t="s">
        <v>38</v>
      </c>
    </row>
    <row r="1997" spans="1:7" x14ac:dyDescent="0.25">
      <c r="A1997" s="7">
        <v>1991</v>
      </c>
      <c r="B1997" s="12" t="s">
        <v>6000</v>
      </c>
      <c r="C1997" s="17" t="s">
        <v>6001</v>
      </c>
      <c r="D1997" s="13" t="s">
        <v>6002</v>
      </c>
      <c r="E1997" s="14">
        <v>1600</v>
      </c>
      <c r="F1997" s="15" t="s">
        <v>30</v>
      </c>
      <c r="G1997" s="15" t="s">
        <v>38</v>
      </c>
    </row>
    <row r="1998" spans="1:7" x14ac:dyDescent="0.25">
      <c r="A1998" s="7">
        <v>1992</v>
      </c>
      <c r="B1998" s="12" t="s">
        <v>6003</v>
      </c>
      <c r="C1998" s="17" t="s">
        <v>6004</v>
      </c>
      <c r="D1998" s="13" t="s">
        <v>6005</v>
      </c>
      <c r="E1998" s="14">
        <v>1600</v>
      </c>
      <c r="F1998" s="15" t="s">
        <v>30</v>
      </c>
      <c r="G1998" s="15" t="s">
        <v>38</v>
      </c>
    </row>
    <row r="1999" spans="1:7" x14ac:dyDescent="0.25">
      <c r="A1999" s="7">
        <v>1993</v>
      </c>
      <c r="B1999" s="12" t="s">
        <v>6006</v>
      </c>
      <c r="C1999" s="17" t="s">
        <v>6007</v>
      </c>
      <c r="D1999" s="13" t="s">
        <v>6008</v>
      </c>
      <c r="E1999" s="14">
        <v>1600</v>
      </c>
      <c r="F1999" s="15" t="s">
        <v>30</v>
      </c>
      <c r="G1999" s="15" t="s">
        <v>38</v>
      </c>
    </row>
    <row r="2000" spans="1:7" x14ac:dyDescent="0.25">
      <c r="A2000" s="7">
        <v>1994</v>
      </c>
      <c r="B2000" s="12" t="s">
        <v>6009</v>
      </c>
      <c r="C2000" s="17" t="s">
        <v>6010</v>
      </c>
      <c r="D2000" s="13" t="s">
        <v>6011</v>
      </c>
      <c r="E2000" s="14">
        <v>1600</v>
      </c>
      <c r="F2000" s="15" t="s">
        <v>30</v>
      </c>
      <c r="G2000" s="15" t="s">
        <v>38</v>
      </c>
    </row>
    <row r="2001" spans="1:7" x14ac:dyDescent="0.25">
      <c r="A2001" s="7">
        <v>1995</v>
      </c>
      <c r="B2001" s="12" t="s">
        <v>6012</v>
      </c>
      <c r="C2001" s="17" t="s">
        <v>6013</v>
      </c>
      <c r="D2001" s="13" t="s">
        <v>6014</v>
      </c>
      <c r="E2001" s="14">
        <v>1600</v>
      </c>
      <c r="F2001" s="15" t="s">
        <v>30</v>
      </c>
      <c r="G2001" s="15" t="s">
        <v>38</v>
      </c>
    </row>
    <row r="2002" spans="1:7" x14ac:dyDescent="0.25">
      <c r="A2002" s="7">
        <v>1996</v>
      </c>
      <c r="B2002" s="12" t="s">
        <v>6015</v>
      </c>
      <c r="C2002" s="17" t="s">
        <v>6016</v>
      </c>
      <c r="D2002" s="13" t="s">
        <v>6017</v>
      </c>
      <c r="E2002" s="14">
        <v>1600</v>
      </c>
      <c r="F2002" s="15" t="s">
        <v>30</v>
      </c>
      <c r="G2002" s="15" t="s">
        <v>38</v>
      </c>
    </row>
    <row r="2003" spans="1:7" x14ac:dyDescent="0.25">
      <c r="A2003" s="7">
        <v>1997</v>
      </c>
      <c r="B2003" s="12" t="s">
        <v>6018</v>
      </c>
      <c r="C2003" s="17" t="s">
        <v>6019</v>
      </c>
      <c r="D2003" s="13" t="s">
        <v>6020</v>
      </c>
      <c r="E2003" s="14">
        <v>1600</v>
      </c>
      <c r="F2003" s="15" t="s">
        <v>30</v>
      </c>
      <c r="G2003" s="15" t="s">
        <v>38</v>
      </c>
    </row>
    <row r="2004" spans="1:7" x14ac:dyDescent="0.25">
      <c r="A2004" s="7">
        <v>1998</v>
      </c>
      <c r="B2004" s="12" t="s">
        <v>6021</v>
      </c>
      <c r="C2004" s="17" t="s">
        <v>6022</v>
      </c>
      <c r="D2004" s="13" t="s">
        <v>6023</v>
      </c>
      <c r="E2004" s="14">
        <v>1600</v>
      </c>
      <c r="F2004" s="15" t="s">
        <v>30</v>
      </c>
      <c r="G2004" s="15" t="s">
        <v>38</v>
      </c>
    </row>
    <row r="2005" spans="1:7" x14ac:dyDescent="0.25">
      <c r="A2005" s="7">
        <v>1999</v>
      </c>
      <c r="B2005" s="12" t="s">
        <v>6024</v>
      </c>
      <c r="C2005" s="17" t="s">
        <v>6025</v>
      </c>
      <c r="D2005" s="13" t="s">
        <v>6026</v>
      </c>
      <c r="E2005" s="14">
        <v>1600</v>
      </c>
      <c r="F2005" s="15" t="s">
        <v>30</v>
      </c>
      <c r="G2005" s="15" t="s">
        <v>38</v>
      </c>
    </row>
    <row r="2006" spans="1:7" x14ac:dyDescent="0.25">
      <c r="A2006" s="7">
        <v>2000</v>
      </c>
      <c r="B2006" s="12" t="s">
        <v>6027</v>
      </c>
      <c r="C2006" s="17" t="s">
        <v>6028</v>
      </c>
      <c r="D2006" s="13" t="s">
        <v>6029</v>
      </c>
      <c r="E2006" s="14">
        <v>1600</v>
      </c>
      <c r="F2006" s="15" t="s">
        <v>30</v>
      </c>
      <c r="G2006" s="15" t="s">
        <v>38</v>
      </c>
    </row>
    <row r="2007" spans="1:7" x14ac:dyDescent="0.25">
      <c r="A2007" s="7">
        <v>2001</v>
      </c>
      <c r="B2007" s="12" t="s">
        <v>6030</v>
      </c>
      <c r="C2007" s="17" t="s">
        <v>6031</v>
      </c>
      <c r="D2007" s="13" t="s">
        <v>6032</v>
      </c>
      <c r="E2007" s="14">
        <v>1600</v>
      </c>
      <c r="F2007" s="15" t="s">
        <v>30</v>
      </c>
      <c r="G2007" s="15" t="s">
        <v>38</v>
      </c>
    </row>
    <row r="2008" spans="1:7" x14ac:dyDescent="0.25">
      <c r="A2008" s="7">
        <v>2002</v>
      </c>
      <c r="B2008" s="12" t="s">
        <v>6033</v>
      </c>
      <c r="C2008" s="17" t="s">
        <v>6034</v>
      </c>
      <c r="D2008" s="13" t="s">
        <v>6035</v>
      </c>
      <c r="E2008" s="14">
        <v>1600</v>
      </c>
      <c r="F2008" s="15" t="s">
        <v>30</v>
      </c>
      <c r="G2008" s="15" t="s">
        <v>38</v>
      </c>
    </row>
    <row r="2009" spans="1:7" x14ac:dyDescent="0.25">
      <c r="A2009" s="7">
        <v>2003</v>
      </c>
      <c r="B2009" s="12" t="s">
        <v>6036</v>
      </c>
      <c r="C2009" s="17" t="s">
        <v>6037</v>
      </c>
      <c r="D2009" s="13" t="s">
        <v>6038</v>
      </c>
      <c r="E2009" s="14">
        <v>1600</v>
      </c>
      <c r="F2009" s="15" t="s">
        <v>30</v>
      </c>
      <c r="G2009" s="15" t="s">
        <v>38</v>
      </c>
    </row>
    <row r="2010" spans="1:7" x14ac:dyDescent="0.25">
      <c r="A2010" s="7">
        <v>2004</v>
      </c>
      <c r="B2010" s="12" t="s">
        <v>6039</v>
      </c>
      <c r="C2010" s="17" t="s">
        <v>6040</v>
      </c>
      <c r="D2010" s="13" t="s">
        <v>6041</v>
      </c>
      <c r="E2010" s="14">
        <v>1600</v>
      </c>
      <c r="F2010" s="15" t="s">
        <v>30</v>
      </c>
      <c r="G2010" s="15" t="s">
        <v>38</v>
      </c>
    </row>
    <row r="2011" spans="1:7" x14ac:dyDescent="0.25">
      <c r="A2011" s="7">
        <v>2005</v>
      </c>
      <c r="B2011" s="12" t="s">
        <v>6042</v>
      </c>
      <c r="C2011" s="17" t="s">
        <v>6043</v>
      </c>
      <c r="D2011" s="13" t="s">
        <v>6044</v>
      </c>
      <c r="E2011" s="14">
        <v>1600</v>
      </c>
      <c r="F2011" s="15" t="s">
        <v>30</v>
      </c>
      <c r="G2011" s="15" t="s">
        <v>38</v>
      </c>
    </row>
    <row r="2012" spans="1:7" x14ac:dyDescent="0.25">
      <c r="A2012" s="7">
        <v>2006</v>
      </c>
      <c r="B2012" s="12" t="s">
        <v>6045</v>
      </c>
      <c r="C2012" s="17" t="s">
        <v>6046</v>
      </c>
      <c r="D2012" s="13" t="s">
        <v>6047</v>
      </c>
      <c r="E2012" s="14">
        <v>1600</v>
      </c>
      <c r="F2012" s="15" t="s">
        <v>30</v>
      </c>
      <c r="G2012" s="15" t="s">
        <v>38</v>
      </c>
    </row>
    <row r="2013" spans="1:7" x14ac:dyDescent="0.25">
      <c r="A2013" s="7">
        <v>2007</v>
      </c>
      <c r="B2013" s="12" t="s">
        <v>6048</v>
      </c>
      <c r="C2013" s="17" t="s">
        <v>6049</v>
      </c>
      <c r="D2013" s="13" t="s">
        <v>6050</v>
      </c>
      <c r="E2013" s="14">
        <v>1600</v>
      </c>
      <c r="F2013" s="15" t="s">
        <v>30</v>
      </c>
      <c r="G2013" s="15" t="s">
        <v>38</v>
      </c>
    </row>
    <row r="2014" spans="1:7" x14ac:dyDescent="0.25">
      <c r="A2014" s="7">
        <v>2008</v>
      </c>
      <c r="B2014" s="12" t="s">
        <v>6051</v>
      </c>
      <c r="C2014" s="17" t="s">
        <v>6052</v>
      </c>
      <c r="D2014" s="13" t="s">
        <v>6053</v>
      </c>
      <c r="E2014" s="14">
        <v>1600</v>
      </c>
      <c r="F2014" s="15" t="s">
        <v>30</v>
      </c>
      <c r="G2014" s="15" t="s">
        <v>38</v>
      </c>
    </row>
    <row r="2015" spans="1:7" x14ac:dyDescent="0.25">
      <c r="A2015" s="7">
        <v>2009</v>
      </c>
      <c r="B2015" s="18" t="s">
        <v>6054</v>
      </c>
      <c r="C2015" s="19" t="s">
        <v>6055</v>
      </c>
      <c r="D2015" s="13" t="s">
        <v>6056</v>
      </c>
      <c r="E2015" s="20">
        <v>1600</v>
      </c>
      <c r="F2015" s="15" t="s">
        <v>30</v>
      </c>
      <c r="G2015" s="15" t="s">
        <v>38</v>
      </c>
    </row>
    <row r="2016" spans="1:7" x14ac:dyDescent="0.25">
      <c r="A2016" s="7">
        <v>2010</v>
      </c>
      <c r="B2016" s="12" t="s">
        <v>6057</v>
      </c>
      <c r="C2016" s="17" t="s">
        <v>6058</v>
      </c>
      <c r="D2016" s="13" t="s">
        <v>6059</v>
      </c>
      <c r="E2016" s="14">
        <v>1600</v>
      </c>
      <c r="F2016" s="15" t="s">
        <v>30</v>
      </c>
      <c r="G2016" s="15" t="s">
        <v>38</v>
      </c>
    </row>
    <row r="2017" spans="1:7" x14ac:dyDescent="0.25">
      <c r="A2017" s="7">
        <v>2011</v>
      </c>
      <c r="B2017" s="12" t="s">
        <v>6060</v>
      </c>
      <c r="C2017" s="17" t="s">
        <v>6061</v>
      </c>
      <c r="D2017" s="13" t="s">
        <v>6062</v>
      </c>
      <c r="E2017" s="14">
        <v>1600</v>
      </c>
      <c r="F2017" s="15" t="s">
        <v>30</v>
      </c>
      <c r="G2017" s="15" t="s">
        <v>38</v>
      </c>
    </row>
    <row r="2018" spans="1:7" x14ac:dyDescent="0.25">
      <c r="A2018" s="7">
        <v>2012</v>
      </c>
      <c r="B2018" s="12" t="s">
        <v>6063</v>
      </c>
      <c r="C2018" s="17" t="s">
        <v>6064</v>
      </c>
      <c r="D2018" s="13" t="s">
        <v>6065</v>
      </c>
      <c r="E2018" s="14">
        <v>1600</v>
      </c>
      <c r="F2018" s="15" t="s">
        <v>30</v>
      </c>
      <c r="G2018" s="15" t="s">
        <v>38</v>
      </c>
    </row>
    <row r="2019" spans="1:7" x14ac:dyDescent="0.25">
      <c r="A2019" s="7">
        <v>2013</v>
      </c>
      <c r="B2019" s="12" t="s">
        <v>6066</v>
      </c>
      <c r="C2019" s="17" t="s">
        <v>6067</v>
      </c>
      <c r="D2019" s="13" t="s">
        <v>6068</v>
      </c>
      <c r="E2019" s="14">
        <v>1600</v>
      </c>
      <c r="F2019" s="15" t="s">
        <v>30</v>
      </c>
      <c r="G2019" s="15" t="s">
        <v>38</v>
      </c>
    </row>
    <row r="2020" spans="1:7" x14ac:dyDescent="0.25">
      <c r="A2020" s="7">
        <v>2014</v>
      </c>
      <c r="B2020" s="12" t="s">
        <v>6069</v>
      </c>
      <c r="C2020" s="17" t="s">
        <v>6070</v>
      </c>
      <c r="D2020" s="13" t="s">
        <v>6071</v>
      </c>
      <c r="E2020" s="14">
        <v>1600</v>
      </c>
      <c r="F2020" s="15" t="s">
        <v>30</v>
      </c>
      <c r="G2020" s="15" t="s">
        <v>38</v>
      </c>
    </row>
    <row r="2021" spans="1:7" x14ac:dyDescent="0.25">
      <c r="A2021" s="7">
        <v>2015</v>
      </c>
      <c r="B2021" s="12" t="s">
        <v>6072</v>
      </c>
      <c r="C2021" s="17" t="s">
        <v>6073</v>
      </c>
      <c r="D2021" s="13" t="s">
        <v>6074</v>
      </c>
      <c r="E2021" s="14">
        <v>1600</v>
      </c>
      <c r="F2021" s="15" t="s">
        <v>30</v>
      </c>
      <c r="G2021" s="15" t="s">
        <v>38</v>
      </c>
    </row>
    <row r="2022" spans="1:7" x14ac:dyDescent="0.25">
      <c r="A2022" s="7">
        <v>2016</v>
      </c>
      <c r="B2022" s="12" t="s">
        <v>6075</v>
      </c>
      <c r="C2022" s="17" t="s">
        <v>6076</v>
      </c>
      <c r="D2022" s="13" t="s">
        <v>6077</v>
      </c>
      <c r="E2022" s="14">
        <v>1600</v>
      </c>
      <c r="F2022" s="15" t="s">
        <v>30</v>
      </c>
      <c r="G2022" s="15" t="s">
        <v>38</v>
      </c>
    </row>
    <row r="2023" spans="1:7" x14ac:dyDescent="0.25">
      <c r="A2023" s="7">
        <v>2017</v>
      </c>
      <c r="B2023" s="12" t="s">
        <v>6078</v>
      </c>
      <c r="C2023" s="17" t="s">
        <v>6079</v>
      </c>
      <c r="D2023" s="13" t="s">
        <v>6080</v>
      </c>
      <c r="E2023" s="14">
        <v>1600</v>
      </c>
      <c r="F2023" s="15" t="s">
        <v>30</v>
      </c>
      <c r="G2023" s="15" t="s">
        <v>38</v>
      </c>
    </row>
    <row r="2024" spans="1:7" x14ac:dyDescent="0.25">
      <c r="A2024" s="7">
        <v>2018</v>
      </c>
      <c r="B2024" s="12" t="s">
        <v>6081</v>
      </c>
      <c r="C2024" s="17" t="s">
        <v>6082</v>
      </c>
      <c r="D2024" s="13" t="s">
        <v>6083</v>
      </c>
      <c r="E2024" s="14">
        <v>1600</v>
      </c>
      <c r="F2024" s="15" t="s">
        <v>30</v>
      </c>
      <c r="G2024" s="15" t="s">
        <v>38</v>
      </c>
    </row>
    <row r="2025" spans="1:7" x14ac:dyDescent="0.25">
      <c r="A2025" s="7">
        <v>2019</v>
      </c>
      <c r="B2025" s="12" t="s">
        <v>6084</v>
      </c>
      <c r="C2025" s="17" t="s">
        <v>6085</v>
      </c>
      <c r="D2025" s="13" t="s">
        <v>6086</v>
      </c>
      <c r="E2025" s="14">
        <v>1600</v>
      </c>
      <c r="F2025" s="15" t="s">
        <v>30</v>
      </c>
      <c r="G2025" s="15" t="s">
        <v>38</v>
      </c>
    </row>
    <row r="2026" spans="1:7" x14ac:dyDescent="0.25">
      <c r="A2026" s="7">
        <v>2020</v>
      </c>
      <c r="B2026" s="12" t="s">
        <v>6087</v>
      </c>
      <c r="C2026" s="17" t="s">
        <v>6088</v>
      </c>
      <c r="D2026" s="13" t="s">
        <v>6089</v>
      </c>
      <c r="E2026" s="14">
        <v>1600</v>
      </c>
      <c r="F2026" s="15" t="s">
        <v>30</v>
      </c>
      <c r="G2026" s="15" t="s">
        <v>38</v>
      </c>
    </row>
    <row r="2027" spans="1:7" x14ac:dyDescent="0.25">
      <c r="A2027" s="7">
        <v>2021</v>
      </c>
      <c r="B2027" s="12" t="s">
        <v>6090</v>
      </c>
      <c r="C2027" s="17" t="s">
        <v>6091</v>
      </c>
      <c r="D2027" s="13" t="s">
        <v>6092</v>
      </c>
      <c r="E2027" s="14">
        <v>1600</v>
      </c>
      <c r="F2027" s="15" t="s">
        <v>30</v>
      </c>
      <c r="G2027" s="15" t="s">
        <v>38</v>
      </c>
    </row>
    <row r="2028" spans="1:7" x14ac:dyDescent="0.25">
      <c r="A2028" s="7">
        <v>2022</v>
      </c>
      <c r="B2028" s="12" t="s">
        <v>6093</v>
      </c>
      <c r="C2028" s="17" t="s">
        <v>6094</v>
      </c>
      <c r="D2028" s="13" t="s">
        <v>6095</v>
      </c>
      <c r="E2028" s="14">
        <v>1600</v>
      </c>
      <c r="F2028" s="15" t="s">
        <v>30</v>
      </c>
      <c r="G2028" s="15" t="s">
        <v>38</v>
      </c>
    </row>
    <row r="2029" spans="1:7" x14ac:dyDescent="0.25">
      <c r="A2029" s="7">
        <v>2023</v>
      </c>
      <c r="B2029" s="12" t="s">
        <v>6096</v>
      </c>
      <c r="C2029" s="17" t="s">
        <v>6097</v>
      </c>
      <c r="D2029" s="13" t="s">
        <v>6098</v>
      </c>
      <c r="E2029" s="14">
        <v>1600</v>
      </c>
      <c r="F2029" s="15" t="s">
        <v>30</v>
      </c>
      <c r="G2029" s="15" t="s">
        <v>38</v>
      </c>
    </row>
    <row r="2030" spans="1:7" x14ac:dyDescent="0.25">
      <c r="A2030" s="7">
        <v>2024</v>
      </c>
      <c r="B2030" s="12" t="s">
        <v>6099</v>
      </c>
      <c r="C2030" s="17" t="s">
        <v>6100</v>
      </c>
      <c r="D2030" s="13" t="s">
        <v>6101</v>
      </c>
      <c r="E2030" s="14">
        <v>1600</v>
      </c>
      <c r="F2030" s="15" t="s">
        <v>30</v>
      </c>
      <c r="G2030" s="15" t="s">
        <v>38</v>
      </c>
    </row>
    <row r="2031" spans="1:7" x14ac:dyDescent="0.25">
      <c r="A2031" s="7">
        <v>2025</v>
      </c>
      <c r="B2031" s="12" t="s">
        <v>6102</v>
      </c>
      <c r="C2031" s="17" t="s">
        <v>6103</v>
      </c>
      <c r="D2031" s="13" t="s">
        <v>6104</v>
      </c>
      <c r="E2031" s="14">
        <v>1600</v>
      </c>
      <c r="F2031" s="15" t="s">
        <v>30</v>
      </c>
      <c r="G2031" s="15" t="s">
        <v>38</v>
      </c>
    </row>
    <row r="2032" spans="1:7" x14ac:dyDescent="0.25">
      <c r="A2032" s="7">
        <v>2026</v>
      </c>
      <c r="B2032" s="12" t="s">
        <v>6105</v>
      </c>
      <c r="C2032" s="17" t="s">
        <v>6106</v>
      </c>
      <c r="D2032" s="13" t="s">
        <v>6107</v>
      </c>
      <c r="E2032" s="14">
        <v>1600</v>
      </c>
      <c r="F2032" s="15" t="s">
        <v>30</v>
      </c>
      <c r="G2032" s="15" t="s">
        <v>38</v>
      </c>
    </row>
    <row r="2033" spans="1:7" x14ac:dyDescent="0.25">
      <c r="A2033" s="7">
        <v>2027</v>
      </c>
      <c r="B2033" s="12" t="s">
        <v>6108</v>
      </c>
      <c r="C2033" s="17" t="s">
        <v>6109</v>
      </c>
      <c r="D2033" s="13" t="s">
        <v>6110</v>
      </c>
      <c r="E2033" s="14">
        <v>1600</v>
      </c>
      <c r="F2033" s="15" t="s">
        <v>30</v>
      </c>
      <c r="G2033" s="15" t="s">
        <v>38</v>
      </c>
    </row>
    <row r="2034" spans="1:7" x14ac:dyDescent="0.25">
      <c r="A2034" s="7">
        <v>2028</v>
      </c>
      <c r="B2034" s="12" t="s">
        <v>6111</v>
      </c>
      <c r="C2034" s="17" t="s">
        <v>6112</v>
      </c>
      <c r="D2034" s="13" t="s">
        <v>6113</v>
      </c>
      <c r="E2034" s="14">
        <v>1600</v>
      </c>
      <c r="F2034" s="15" t="s">
        <v>30</v>
      </c>
      <c r="G2034" s="15" t="s">
        <v>38</v>
      </c>
    </row>
    <row r="2035" spans="1:7" x14ac:dyDescent="0.25">
      <c r="A2035" s="7">
        <v>2029</v>
      </c>
      <c r="B2035" s="12" t="s">
        <v>6114</v>
      </c>
      <c r="C2035" s="17" t="s">
        <v>6115</v>
      </c>
      <c r="D2035" s="13" t="s">
        <v>6116</v>
      </c>
      <c r="E2035" s="14">
        <v>1600</v>
      </c>
      <c r="F2035" s="15" t="s">
        <v>30</v>
      </c>
      <c r="G2035" s="15" t="s">
        <v>38</v>
      </c>
    </row>
    <row r="2036" spans="1:7" x14ac:dyDescent="0.25">
      <c r="A2036" s="7">
        <v>2030</v>
      </c>
      <c r="B2036" s="12" t="s">
        <v>6117</v>
      </c>
      <c r="C2036" s="17" t="s">
        <v>6118</v>
      </c>
      <c r="D2036" s="13" t="s">
        <v>6119</v>
      </c>
      <c r="E2036" s="14">
        <v>1600</v>
      </c>
      <c r="F2036" s="15" t="s">
        <v>30</v>
      </c>
      <c r="G2036" s="15" t="s">
        <v>38</v>
      </c>
    </row>
    <row r="2037" spans="1:7" x14ac:dyDescent="0.25">
      <c r="A2037" s="7">
        <v>2031</v>
      </c>
      <c r="B2037" s="12" t="s">
        <v>6120</v>
      </c>
      <c r="C2037" s="17" t="s">
        <v>6121</v>
      </c>
      <c r="D2037" s="13" t="s">
        <v>6122</v>
      </c>
      <c r="E2037" s="14">
        <v>1600</v>
      </c>
      <c r="F2037" s="15" t="s">
        <v>30</v>
      </c>
      <c r="G2037" s="15" t="s">
        <v>38</v>
      </c>
    </row>
    <row r="2038" spans="1:7" x14ac:dyDescent="0.25">
      <c r="A2038" s="7">
        <v>2032</v>
      </c>
      <c r="B2038" s="12" t="s">
        <v>6123</v>
      </c>
      <c r="C2038" s="17" t="s">
        <v>6124</v>
      </c>
      <c r="D2038" s="13" t="s">
        <v>6125</v>
      </c>
      <c r="E2038" s="14">
        <v>1600</v>
      </c>
      <c r="F2038" s="15" t="s">
        <v>30</v>
      </c>
      <c r="G2038" s="15" t="s">
        <v>38</v>
      </c>
    </row>
    <row r="2039" spans="1:7" x14ac:dyDescent="0.25">
      <c r="A2039" s="7">
        <v>2033</v>
      </c>
      <c r="B2039" s="12" t="s">
        <v>6126</v>
      </c>
      <c r="C2039" s="17" t="s">
        <v>6127</v>
      </c>
      <c r="D2039" s="13" t="s">
        <v>6128</v>
      </c>
      <c r="E2039" s="14">
        <v>1600</v>
      </c>
      <c r="F2039" s="15" t="s">
        <v>30</v>
      </c>
      <c r="G2039" s="15" t="s">
        <v>38</v>
      </c>
    </row>
    <row r="2040" spans="1:7" x14ac:dyDescent="0.25">
      <c r="A2040" s="7">
        <v>2034</v>
      </c>
      <c r="B2040" s="12" t="s">
        <v>6129</v>
      </c>
      <c r="C2040" s="17" t="s">
        <v>6130</v>
      </c>
      <c r="D2040" s="13" t="s">
        <v>6131</v>
      </c>
      <c r="E2040" s="14">
        <v>1600</v>
      </c>
      <c r="F2040" s="15" t="s">
        <v>30</v>
      </c>
      <c r="G2040" s="15" t="s">
        <v>38</v>
      </c>
    </row>
    <row r="2041" spans="1:7" x14ac:dyDescent="0.25">
      <c r="A2041" s="7">
        <v>2035</v>
      </c>
      <c r="B2041" s="12" t="s">
        <v>6132</v>
      </c>
      <c r="C2041" s="17" t="s">
        <v>6133</v>
      </c>
      <c r="D2041" s="13" t="s">
        <v>6134</v>
      </c>
      <c r="E2041" s="14">
        <v>1600</v>
      </c>
      <c r="F2041" s="15" t="s">
        <v>30</v>
      </c>
      <c r="G2041" s="15" t="s">
        <v>38</v>
      </c>
    </row>
    <row r="2042" spans="1:7" x14ac:dyDescent="0.25">
      <c r="A2042" s="7">
        <v>2036</v>
      </c>
      <c r="B2042" s="12" t="s">
        <v>6135</v>
      </c>
      <c r="C2042" s="17" t="s">
        <v>6136</v>
      </c>
      <c r="D2042" s="13" t="s">
        <v>6137</v>
      </c>
      <c r="E2042" s="14">
        <v>1600</v>
      </c>
      <c r="F2042" s="15" t="s">
        <v>30</v>
      </c>
      <c r="G2042" s="15" t="s">
        <v>38</v>
      </c>
    </row>
    <row r="2043" spans="1:7" x14ac:dyDescent="0.25">
      <c r="A2043" s="7">
        <v>2037</v>
      </c>
      <c r="B2043" s="12" t="s">
        <v>6138</v>
      </c>
      <c r="C2043" s="17" t="s">
        <v>6139</v>
      </c>
      <c r="D2043" s="13" t="s">
        <v>6140</v>
      </c>
      <c r="E2043" s="14">
        <v>1600</v>
      </c>
      <c r="F2043" s="15" t="s">
        <v>30</v>
      </c>
      <c r="G2043" s="15" t="s">
        <v>38</v>
      </c>
    </row>
    <row r="2044" spans="1:7" x14ac:dyDescent="0.25">
      <c r="A2044" s="7">
        <v>2038</v>
      </c>
      <c r="B2044" s="12" t="s">
        <v>6141</v>
      </c>
      <c r="C2044" s="17" t="s">
        <v>6142</v>
      </c>
      <c r="D2044" s="13" t="s">
        <v>6143</v>
      </c>
      <c r="E2044" s="14">
        <v>1600</v>
      </c>
      <c r="F2044" s="15" t="s">
        <v>30</v>
      </c>
      <c r="G2044" s="15" t="s">
        <v>38</v>
      </c>
    </row>
    <row r="2045" spans="1:7" x14ac:dyDescent="0.25">
      <c r="A2045" s="7">
        <v>2039</v>
      </c>
      <c r="B2045" s="12" t="s">
        <v>6144</v>
      </c>
      <c r="C2045" s="17" t="s">
        <v>6145</v>
      </c>
      <c r="D2045" s="13" t="s">
        <v>6146</v>
      </c>
      <c r="E2045" s="14">
        <v>1600</v>
      </c>
      <c r="F2045" s="15" t="s">
        <v>30</v>
      </c>
      <c r="G2045" s="15" t="s">
        <v>38</v>
      </c>
    </row>
    <row r="2046" spans="1:7" x14ac:dyDescent="0.25">
      <c r="A2046" s="7">
        <v>2040</v>
      </c>
      <c r="B2046" s="12" t="s">
        <v>6147</v>
      </c>
      <c r="C2046" s="17" t="s">
        <v>6148</v>
      </c>
      <c r="D2046" s="13" t="s">
        <v>6149</v>
      </c>
      <c r="E2046" s="14">
        <v>1600</v>
      </c>
      <c r="F2046" s="15" t="s">
        <v>30</v>
      </c>
      <c r="G2046" s="15" t="s">
        <v>38</v>
      </c>
    </row>
    <row r="2047" spans="1:7" x14ac:dyDescent="0.25">
      <c r="A2047" s="7">
        <v>2041</v>
      </c>
      <c r="B2047" s="12" t="s">
        <v>6150</v>
      </c>
      <c r="C2047" s="17" t="s">
        <v>6151</v>
      </c>
      <c r="D2047" s="13" t="s">
        <v>6152</v>
      </c>
      <c r="E2047" s="14">
        <v>1600</v>
      </c>
      <c r="F2047" s="15" t="s">
        <v>30</v>
      </c>
      <c r="G2047" s="15" t="s">
        <v>38</v>
      </c>
    </row>
    <row r="2048" spans="1:7" x14ac:dyDescent="0.25">
      <c r="A2048" s="7">
        <v>2042</v>
      </c>
      <c r="B2048" s="12" t="s">
        <v>6153</v>
      </c>
      <c r="C2048" s="17" t="s">
        <v>6154</v>
      </c>
      <c r="D2048" s="13" t="s">
        <v>6155</v>
      </c>
      <c r="E2048" s="14">
        <v>1600</v>
      </c>
      <c r="F2048" s="15" t="s">
        <v>30</v>
      </c>
      <c r="G2048" s="15" t="s">
        <v>38</v>
      </c>
    </row>
    <row r="2049" spans="1:7" x14ac:dyDescent="0.25">
      <c r="A2049" s="7">
        <v>2043</v>
      </c>
      <c r="B2049" s="12" t="s">
        <v>6156</v>
      </c>
      <c r="C2049" s="17" t="s">
        <v>6157</v>
      </c>
      <c r="D2049" s="13" t="s">
        <v>6158</v>
      </c>
      <c r="E2049" s="14">
        <v>1600</v>
      </c>
      <c r="F2049" s="15" t="s">
        <v>30</v>
      </c>
      <c r="G2049" s="15" t="s">
        <v>38</v>
      </c>
    </row>
    <row r="2050" spans="1:7" x14ac:dyDescent="0.25">
      <c r="A2050" s="7">
        <v>2044</v>
      </c>
      <c r="B2050" s="12" t="s">
        <v>6159</v>
      </c>
      <c r="C2050" s="17" t="s">
        <v>6160</v>
      </c>
      <c r="D2050" s="13" t="s">
        <v>6161</v>
      </c>
      <c r="E2050" s="14">
        <v>1600</v>
      </c>
      <c r="F2050" s="15" t="s">
        <v>30</v>
      </c>
      <c r="G2050" s="15" t="s">
        <v>38</v>
      </c>
    </row>
    <row r="2051" spans="1:7" x14ac:dyDescent="0.25">
      <c r="A2051" s="7">
        <v>2045</v>
      </c>
      <c r="B2051" s="12" t="s">
        <v>6162</v>
      </c>
      <c r="C2051" s="17" t="s">
        <v>6163</v>
      </c>
      <c r="D2051" s="13" t="s">
        <v>6164</v>
      </c>
      <c r="E2051" s="14">
        <v>1600</v>
      </c>
      <c r="F2051" s="15" t="s">
        <v>30</v>
      </c>
      <c r="G2051" s="15" t="s">
        <v>38</v>
      </c>
    </row>
    <row r="2052" spans="1:7" x14ac:dyDescent="0.25">
      <c r="A2052" s="7">
        <v>2046</v>
      </c>
      <c r="B2052" s="12" t="s">
        <v>6165</v>
      </c>
      <c r="C2052" s="17" t="s">
        <v>6166</v>
      </c>
      <c r="D2052" s="13" t="s">
        <v>6167</v>
      </c>
      <c r="E2052" s="14">
        <v>1600</v>
      </c>
      <c r="F2052" s="15" t="s">
        <v>30</v>
      </c>
      <c r="G2052" s="15" t="s">
        <v>38</v>
      </c>
    </row>
    <row r="2053" spans="1:7" x14ac:dyDescent="0.25">
      <c r="A2053" s="7">
        <v>2047</v>
      </c>
      <c r="B2053" s="12" t="s">
        <v>6168</v>
      </c>
      <c r="C2053" s="17" t="s">
        <v>6169</v>
      </c>
      <c r="D2053" s="13" t="s">
        <v>6170</v>
      </c>
      <c r="E2053" s="14">
        <v>1600</v>
      </c>
      <c r="F2053" s="15" t="s">
        <v>30</v>
      </c>
      <c r="G2053" s="15" t="s">
        <v>38</v>
      </c>
    </row>
    <row r="2054" spans="1:7" x14ac:dyDescent="0.25">
      <c r="A2054" s="7">
        <v>2048</v>
      </c>
      <c r="B2054" s="12" t="s">
        <v>6171</v>
      </c>
      <c r="C2054" s="17" t="s">
        <v>6172</v>
      </c>
      <c r="D2054" s="13" t="s">
        <v>6173</v>
      </c>
      <c r="E2054" s="14">
        <v>1600</v>
      </c>
      <c r="F2054" s="15" t="s">
        <v>30</v>
      </c>
      <c r="G2054" s="15" t="s">
        <v>38</v>
      </c>
    </row>
    <row r="2055" spans="1:7" x14ac:dyDescent="0.25">
      <c r="A2055" s="7">
        <v>2049</v>
      </c>
      <c r="B2055" s="12" t="s">
        <v>6174</v>
      </c>
      <c r="C2055" s="17" t="s">
        <v>6175</v>
      </c>
      <c r="D2055" s="13" t="s">
        <v>6176</v>
      </c>
      <c r="E2055" s="14">
        <v>1600</v>
      </c>
      <c r="F2055" s="15" t="s">
        <v>30</v>
      </c>
      <c r="G2055" s="15" t="s">
        <v>38</v>
      </c>
    </row>
    <row r="2056" spans="1:7" x14ac:dyDescent="0.25">
      <c r="A2056" s="7">
        <v>2050</v>
      </c>
      <c r="B2056" s="12" t="s">
        <v>6177</v>
      </c>
      <c r="C2056" s="17" t="s">
        <v>6178</v>
      </c>
      <c r="D2056" s="13" t="s">
        <v>6179</v>
      </c>
      <c r="E2056" s="14">
        <v>1600</v>
      </c>
      <c r="F2056" s="15" t="s">
        <v>30</v>
      </c>
      <c r="G2056" s="15" t="s">
        <v>38</v>
      </c>
    </row>
    <row r="2057" spans="1:7" x14ac:dyDescent="0.25">
      <c r="A2057" s="7">
        <v>2051</v>
      </c>
      <c r="B2057" s="12" t="s">
        <v>6180</v>
      </c>
      <c r="C2057" s="17" t="s">
        <v>6181</v>
      </c>
      <c r="D2057" s="13" t="s">
        <v>6182</v>
      </c>
      <c r="E2057" s="14">
        <v>1600</v>
      </c>
      <c r="F2057" s="15" t="s">
        <v>30</v>
      </c>
      <c r="G2057" s="15" t="s">
        <v>38</v>
      </c>
    </row>
    <row r="2058" spans="1:7" x14ac:dyDescent="0.25">
      <c r="A2058" s="7">
        <v>2052</v>
      </c>
      <c r="B2058" s="12" t="s">
        <v>6183</v>
      </c>
      <c r="C2058" s="17" t="s">
        <v>6184</v>
      </c>
      <c r="D2058" s="13" t="s">
        <v>6185</v>
      </c>
      <c r="E2058" s="14">
        <v>1600</v>
      </c>
      <c r="F2058" s="15" t="s">
        <v>30</v>
      </c>
      <c r="G2058" s="15" t="s">
        <v>38</v>
      </c>
    </row>
    <row r="2059" spans="1:7" x14ac:dyDescent="0.25">
      <c r="A2059" s="7">
        <v>2053</v>
      </c>
      <c r="B2059" s="12" t="s">
        <v>6186</v>
      </c>
      <c r="C2059" s="17" t="s">
        <v>6187</v>
      </c>
      <c r="D2059" s="13" t="s">
        <v>6188</v>
      </c>
      <c r="E2059" s="14">
        <v>1600</v>
      </c>
      <c r="F2059" s="15" t="s">
        <v>30</v>
      </c>
      <c r="G2059" s="15" t="s">
        <v>38</v>
      </c>
    </row>
    <row r="2060" spans="1:7" x14ac:dyDescent="0.25">
      <c r="A2060" s="7">
        <v>2054</v>
      </c>
      <c r="B2060" s="12" t="s">
        <v>6189</v>
      </c>
      <c r="C2060" s="17" t="s">
        <v>6190</v>
      </c>
      <c r="D2060" s="13" t="s">
        <v>6191</v>
      </c>
      <c r="E2060" s="14">
        <v>1600</v>
      </c>
      <c r="F2060" s="15" t="s">
        <v>30</v>
      </c>
      <c r="G2060" s="15" t="s">
        <v>38</v>
      </c>
    </row>
    <row r="2061" spans="1:7" x14ac:dyDescent="0.25">
      <c r="A2061" s="7">
        <v>2055</v>
      </c>
      <c r="B2061" s="12" t="s">
        <v>6192</v>
      </c>
      <c r="C2061" s="17" t="s">
        <v>6193</v>
      </c>
      <c r="D2061" s="13" t="s">
        <v>6194</v>
      </c>
      <c r="E2061" s="14">
        <v>1600</v>
      </c>
      <c r="F2061" s="15" t="s">
        <v>30</v>
      </c>
      <c r="G2061" s="15" t="s">
        <v>38</v>
      </c>
    </row>
    <row r="2062" spans="1:7" x14ac:dyDescent="0.25">
      <c r="A2062" s="7">
        <v>2056</v>
      </c>
      <c r="B2062" s="12" t="s">
        <v>6195</v>
      </c>
      <c r="C2062" s="17" t="s">
        <v>6196</v>
      </c>
      <c r="D2062" s="13" t="s">
        <v>6197</v>
      </c>
      <c r="E2062" s="14">
        <v>1600</v>
      </c>
      <c r="F2062" s="15" t="s">
        <v>30</v>
      </c>
      <c r="G2062" s="15" t="s">
        <v>38</v>
      </c>
    </row>
    <row r="2063" spans="1:7" x14ac:dyDescent="0.25">
      <c r="A2063" s="7">
        <v>2057</v>
      </c>
      <c r="B2063" s="12" t="s">
        <v>6198</v>
      </c>
      <c r="C2063" s="17" t="s">
        <v>6199</v>
      </c>
      <c r="D2063" s="13" t="s">
        <v>6200</v>
      </c>
      <c r="E2063" s="14">
        <v>1600</v>
      </c>
      <c r="F2063" s="15" t="s">
        <v>30</v>
      </c>
      <c r="G2063" s="15" t="s">
        <v>38</v>
      </c>
    </row>
    <row r="2064" spans="1:7" x14ac:dyDescent="0.25">
      <c r="A2064" s="7">
        <v>2058</v>
      </c>
      <c r="B2064" s="12" t="s">
        <v>6201</v>
      </c>
      <c r="C2064" s="17" t="s">
        <v>6202</v>
      </c>
      <c r="D2064" s="13" t="s">
        <v>6203</v>
      </c>
      <c r="E2064" s="14">
        <v>1600</v>
      </c>
      <c r="F2064" s="15" t="s">
        <v>30</v>
      </c>
      <c r="G2064" s="15" t="s">
        <v>38</v>
      </c>
    </row>
    <row r="2065" spans="1:7" x14ac:dyDescent="0.25">
      <c r="A2065" s="7">
        <v>2059</v>
      </c>
      <c r="B2065" s="12" t="s">
        <v>6204</v>
      </c>
      <c r="C2065" s="17" t="s">
        <v>6205</v>
      </c>
      <c r="D2065" s="13" t="s">
        <v>6206</v>
      </c>
      <c r="E2065" s="14">
        <v>1600</v>
      </c>
      <c r="F2065" s="15" t="s">
        <v>30</v>
      </c>
      <c r="G2065" s="15" t="s">
        <v>38</v>
      </c>
    </row>
    <row r="2066" spans="1:7" x14ac:dyDescent="0.25">
      <c r="A2066" s="7">
        <v>2060</v>
      </c>
      <c r="B2066" s="12" t="s">
        <v>6207</v>
      </c>
      <c r="C2066" s="17" t="s">
        <v>6208</v>
      </c>
      <c r="D2066" s="13" t="s">
        <v>6209</v>
      </c>
      <c r="E2066" s="14">
        <v>1600</v>
      </c>
      <c r="F2066" s="15" t="s">
        <v>30</v>
      </c>
      <c r="G2066" s="15" t="s">
        <v>38</v>
      </c>
    </row>
    <row r="2067" spans="1:7" x14ac:dyDescent="0.25">
      <c r="A2067" s="7">
        <v>2061</v>
      </c>
      <c r="B2067" s="12" t="s">
        <v>6210</v>
      </c>
      <c r="C2067" s="17" t="s">
        <v>6211</v>
      </c>
      <c r="D2067" s="13" t="s">
        <v>6212</v>
      </c>
      <c r="E2067" s="14">
        <v>1600</v>
      </c>
      <c r="F2067" s="15" t="s">
        <v>30</v>
      </c>
      <c r="G2067" s="15" t="s">
        <v>38</v>
      </c>
    </row>
    <row r="2068" spans="1:7" x14ac:dyDescent="0.25">
      <c r="A2068" s="7">
        <v>2062</v>
      </c>
      <c r="B2068" s="12" t="s">
        <v>6213</v>
      </c>
      <c r="C2068" s="17" t="s">
        <v>6214</v>
      </c>
      <c r="D2068" s="13" t="s">
        <v>6215</v>
      </c>
      <c r="E2068" s="14">
        <v>1600</v>
      </c>
      <c r="F2068" s="15" t="s">
        <v>30</v>
      </c>
      <c r="G2068" s="15" t="s">
        <v>38</v>
      </c>
    </row>
    <row r="2069" spans="1:7" x14ac:dyDescent="0.25">
      <c r="A2069" s="7">
        <v>2063</v>
      </c>
      <c r="B2069" s="12" t="s">
        <v>6216</v>
      </c>
      <c r="C2069" s="17" t="s">
        <v>6217</v>
      </c>
      <c r="D2069" s="13" t="s">
        <v>6218</v>
      </c>
      <c r="E2069" s="14">
        <v>1600</v>
      </c>
      <c r="F2069" s="15" t="s">
        <v>30</v>
      </c>
      <c r="G2069" s="15" t="s">
        <v>38</v>
      </c>
    </row>
    <row r="2070" spans="1:7" x14ac:dyDescent="0.25">
      <c r="A2070" s="7">
        <v>2064</v>
      </c>
      <c r="B2070" s="12" t="s">
        <v>6219</v>
      </c>
      <c r="C2070" s="17" t="s">
        <v>6220</v>
      </c>
      <c r="D2070" s="13" t="s">
        <v>6221</v>
      </c>
      <c r="E2070" s="14">
        <v>1600</v>
      </c>
      <c r="F2070" s="15" t="s">
        <v>30</v>
      </c>
      <c r="G2070" s="15" t="s">
        <v>38</v>
      </c>
    </row>
    <row r="2071" spans="1:7" x14ac:dyDescent="0.25">
      <c r="A2071" s="7">
        <v>2065</v>
      </c>
      <c r="B2071" s="12" t="s">
        <v>6222</v>
      </c>
      <c r="C2071" s="17" t="s">
        <v>6223</v>
      </c>
      <c r="D2071" s="13" t="s">
        <v>6224</v>
      </c>
      <c r="E2071" s="14">
        <v>1600</v>
      </c>
      <c r="F2071" s="15" t="s">
        <v>30</v>
      </c>
      <c r="G2071" s="15" t="s">
        <v>38</v>
      </c>
    </row>
    <row r="2072" spans="1:7" x14ac:dyDescent="0.25">
      <c r="A2072" s="7">
        <v>2066</v>
      </c>
      <c r="B2072" s="12" t="s">
        <v>6225</v>
      </c>
      <c r="C2072" s="17" t="s">
        <v>6226</v>
      </c>
      <c r="D2072" s="13" t="s">
        <v>6227</v>
      </c>
      <c r="E2072" s="14">
        <v>1600</v>
      </c>
      <c r="F2072" s="15" t="s">
        <v>30</v>
      </c>
      <c r="G2072" s="15" t="s">
        <v>38</v>
      </c>
    </row>
    <row r="2073" spans="1:7" x14ac:dyDescent="0.25">
      <c r="A2073" s="7">
        <v>2067</v>
      </c>
      <c r="B2073" s="12" t="s">
        <v>6228</v>
      </c>
      <c r="C2073" s="17" t="s">
        <v>6229</v>
      </c>
      <c r="D2073" s="13" t="s">
        <v>6230</v>
      </c>
      <c r="E2073" s="14">
        <v>1600</v>
      </c>
      <c r="F2073" s="15" t="s">
        <v>30</v>
      </c>
      <c r="G2073" s="15" t="s">
        <v>38</v>
      </c>
    </row>
    <row r="2074" spans="1:7" x14ac:dyDescent="0.25">
      <c r="A2074" s="7">
        <v>2068</v>
      </c>
      <c r="B2074" s="12" t="s">
        <v>6231</v>
      </c>
      <c r="C2074" s="17" t="s">
        <v>6232</v>
      </c>
      <c r="D2074" s="13" t="s">
        <v>6233</v>
      </c>
      <c r="E2074" s="14">
        <v>1600</v>
      </c>
      <c r="F2074" s="15" t="s">
        <v>30</v>
      </c>
      <c r="G2074" s="15" t="s">
        <v>38</v>
      </c>
    </row>
    <row r="2075" spans="1:7" x14ac:dyDescent="0.25">
      <c r="A2075" s="7">
        <v>2069</v>
      </c>
      <c r="B2075" s="12" t="s">
        <v>6234</v>
      </c>
      <c r="C2075" s="17" t="s">
        <v>6235</v>
      </c>
      <c r="D2075" s="13" t="s">
        <v>6236</v>
      </c>
      <c r="E2075" s="14">
        <v>1600</v>
      </c>
      <c r="F2075" s="15" t="s">
        <v>30</v>
      </c>
      <c r="G2075" s="15" t="s">
        <v>38</v>
      </c>
    </row>
    <row r="2076" spans="1:7" x14ac:dyDescent="0.25">
      <c r="A2076" s="7">
        <v>2070</v>
      </c>
      <c r="B2076" s="12" t="s">
        <v>6237</v>
      </c>
      <c r="C2076" s="17" t="s">
        <v>6238</v>
      </c>
      <c r="D2076" s="13" t="s">
        <v>6239</v>
      </c>
      <c r="E2076" s="14">
        <v>1600</v>
      </c>
      <c r="F2076" s="15" t="s">
        <v>30</v>
      </c>
      <c r="G2076" s="15" t="s">
        <v>38</v>
      </c>
    </row>
    <row r="2077" spans="1:7" x14ac:dyDescent="0.25">
      <c r="A2077" s="7">
        <v>2071</v>
      </c>
      <c r="B2077" s="12" t="s">
        <v>6240</v>
      </c>
      <c r="C2077" s="17" t="s">
        <v>6241</v>
      </c>
      <c r="D2077" s="13" t="s">
        <v>6242</v>
      </c>
      <c r="E2077" s="14">
        <v>1600</v>
      </c>
      <c r="F2077" s="15" t="s">
        <v>30</v>
      </c>
      <c r="G2077" s="15" t="s">
        <v>38</v>
      </c>
    </row>
    <row r="2078" spans="1:7" x14ac:dyDescent="0.25">
      <c r="A2078" s="7">
        <v>2072</v>
      </c>
      <c r="B2078" s="12" t="s">
        <v>6243</v>
      </c>
      <c r="C2078" s="17" t="s">
        <v>6244</v>
      </c>
      <c r="D2078" s="13" t="s">
        <v>6245</v>
      </c>
      <c r="E2078" s="14">
        <v>1600</v>
      </c>
      <c r="F2078" s="15" t="s">
        <v>30</v>
      </c>
      <c r="G2078" s="15" t="s">
        <v>38</v>
      </c>
    </row>
    <row r="2079" spans="1:7" x14ac:dyDescent="0.25">
      <c r="A2079" s="7">
        <v>2073</v>
      </c>
      <c r="B2079" s="12" t="s">
        <v>6246</v>
      </c>
      <c r="C2079" s="17" t="s">
        <v>6247</v>
      </c>
      <c r="D2079" s="13" t="s">
        <v>6248</v>
      </c>
      <c r="E2079" s="14">
        <v>1600</v>
      </c>
      <c r="F2079" s="15" t="s">
        <v>30</v>
      </c>
      <c r="G2079" s="15" t="s">
        <v>38</v>
      </c>
    </row>
    <row r="2080" spans="1:7" x14ac:dyDescent="0.25">
      <c r="A2080" s="7">
        <v>2074</v>
      </c>
      <c r="B2080" s="12" t="s">
        <v>6249</v>
      </c>
      <c r="C2080" s="17" t="s">
        <v>6250</v>
      </c>
      <c r="D2080" s="13" t="s">
        <v>6251</v>
      </c>
      <c r="E2080" s="14">
        <v>1600</v>
      </c>
      <c r="F2080" s="15" t="s">
        <v>30</v>
      </c>
      <c r="G2080" s="15" t="s">
        <v>38</v>
      </c>
    </row>
    <row r="2081" spans="1:7" x14ac:dyDescent="0.25">
      <c r="A2081" s="7">
        <v>2075</v>
      </c>
      <c r="B2081" s="12" t="s">
        <v>6252</v>
      </c>
      <c r="C2081" s="17" t="s">
        <v>6253</v>
      </c>
      <c r="D2081" s="13" t="s">
        <v>6254</v>
      </c>
      <c r="E2081" s="14">
        <v>1600</v>
      </c>
      <c r="F2081" s="15" t="s">
        <v>30</v>
      </c>
      <c r="G2081" s="15" t="s">
        <v>38</v>
      </c>
    </row>
    <row r="2082" spans="1:7" x14ac:dyDescent="0.25">
      <c r="A2082" s="7">
        <v>2076</v>
      </c>
      <c r="B2082" s="12" t="s">
        <v>6255</v>
      </c>
      <c r="C2082" s="17" t="s">
        <v>6256</v>
      </c>
      <c r="D2082" s="13" t="s">
        <v>6257</v>
      </c>
      <c r="E2082" s="14">
        <v>1600</v>
      </c>
      <c r="F2082" s="15" t="s">
        <v>30</v>
      </c>
      <c r="G2082" s="15" t="s">
        <v>38</v>
      </c>
    </row>
    <row r="2083" spans="1:7" x14ac:dyDescent="0.25">
      <c r="A2083" s="7">
        <v>2077</v>
      </c>
      <c r="B2083" s="12" t="s">
        <v>6258</v>
      </c>
      <c r="C2083" s="17" t="s">
        <v>6259</v>
      </c>
      <c r="D2083" s="13" t="s">
        <v>6260</v>
      </c>
      <c r="E2083" s="14">
        <v>1600</v>
      </c>
      <c r="F2083" s="15" t="s">
        <v>30</v>
      </c>
      <c r="G2083" s="15" t="s">
        <v>38</v>
      </c>
    </row>
    <row r="2084" spans="1:7" x14ac:dyDescent="0.25">
      <c r="A2084" s="7">
        <v>2078</v>
      </c>
      <c r="B2084" s="12" t="s">
        <v>6261</v>
      </c>
      <c r="C2084" s="17" t="s">
        <v>6262</v>
      </c>
      <c r="D2084" s="13" t="s">
        <v>6263</v>
      </c>
      <c r="E2084" s="14">
        <v>1600</v>
      </c>
      <c r="F2084" s="15" t="s">
        <v>30</v>
      </c>
      <c r="G2084" s="15" t="s">
        <v>38</v>
      </c>
    </row>
    <row r="2085" spans="1:7" x14ac:dyDescent="0.25">
      <c r="A2085" s="7">
        <v>2079</v>
      </c>
      <c r="B2085" s="12" t="s">
        <v>6264</v>
      </c>
      <c r="C2085" s="17" t="s">
        <v>6265</v>
      </c>
      <c r="D2085" s="13" t="s">
        <v>6266</v>
      </c>
      <c r="E2085" s="14">
        <v>1600</v>
      </c>
      <c r="F2085" s="15" t="s">
        <v>30</v>
      </c>
      <c r="G2085" s="15" t="s">
        <v>38</v>
      </c>
    </row>
    <row r="2086" spans="1:7" x14ac:dyDescent="0.25">
      <c r="A2086" s="7">
        <v>2080</v>
      </c>
      <c r="B2086" s="12" t="s">
        <v>6267</v>
      </c>
      <c r="C2086" s="17" t="s">
        <v>6268</v>
      </c>
      <c r="D2086" s="13" t="s">
        <v>6269</v>
      </c>
      <c r="E2086" s="14">
        <v>1600</v>
      </c>
      <c r="F2086" s="15" t="s">
        <v>30</v>
      </c>
      <c r="G2086" s="15" t="s">
        <v>38</v>
      </c>
    </row>
    <row r="2087" spans="1:7" x14ac:dyDescent="0.25">
      <c r="A2087" s="7">
        <v>2081</v>
      </c>
      <c r="B2087" s="12" t="s">
        <v>6270</v>
      </c>
      <c r="C2087" s="17" t="s">
        <v>6271</v>
      </c>
      <c r="D2087" s="13" t="s">
        <v>6272</v>
      </c>
      <c r="E2087" s="14">
        <v>1600</v>
      </c>
      <c r="F2087" s="15" t="s">
        <v>30</v>
      </c>
      <c r="G2087" s="15" t="s">
        <v>38</v>
      </c>
    </row>
    <row r="2088" spans="1:7" x14ac:dyDescent="0.25">
      <c r="A2088" s="7">
        <v>2082</v>
      </c>
      <c r="B2088" s="12" t="s">
        <v>6273</v>
      </c>
      <c r="C2088" s="17" t="s">
        <v>6274</v>
      </c>
      <c r="D2088" s="13" t="s">
        <v>6275</v>
      </c>
      <c r="E2088" s="14">
        <v>1600</v>
      </c>
      <c r="F2088" s="15" t="s">
        <v>30</v>
      </c>
      <c r="G2088" s="15" t="s">
        <v>38</v>
      </c>
    </row>
    <row r="2089" spans="1:7" x14ac:dyDescent="0.25">
      <c r="A2089" s="7">
        <v>2083</v>
      </c>
      <c r="B2089" s="12" t="s">
        <v>6276</v>
      </c>
      <c r="C2089" s="17" t="s">
        <v>6277</v>
      </c>
      <c r="D2089" s="13" t="s">
        <v>6278</v>
      </c>
      <c r="E2089" s="14">
        <v>1600</v>
      </c>
      <c r="F2089" s="15" t="s">
        <v>30</v>
      </c>
      <c r="G2089" s="15" t="s">
        <v>38</v>
      </c>
    </row>
    <row r="2090" spans="1:7" x14ac:dyDescent="0.25">
      <c r="A2090" s="7">
        <v>2084</v>
      </c>
      <c r="B2090" s="12" t="s">
        <v>6279</v>
      </c>
      <c r="C2090" s="17" t="s">
        <v>6280</v>
      </c>
      <c r="D2090" s="13" t="s">
        <v>6281</v>
      </c>
      <c r="E2090" s="14">
        <v>1600</v>
      </c>
      <c r="F2090" s="15" t="s">
        <v>30</v>
      </c>
      <c r="G2090" s="15" t="s">
        <v>38</v>
      </c>
    </row>
    <row r="2091" spans="1:7" x14ac:dyDescent="0.25">
      <c r="A2091" s="7">
        <v>2085</v>
      </c>
      <c r="B2091" s="12" t="s">
        <v>6282</v>
      </c>
      <c r="C2091" s="17" t="s">
        <v>6283</v>
      </c>
      <c r="D2091" s="13" t="s">
        <v>6284</v>
      </c>
      <c r="E2091" s="14">
        <v>1600</v>
      </c>
      <c r="F2091" s="15" t="s">
        <v>30</v>
      </c>
      <c r="G2091" s="15" t="s">
        <v>38</v>
      </c>
    </row>
    <row r="2092" spans="1:7" x14ac:dyDescent="0.25">
      <c r="A2092" s="7">
        <v>2086</v>
      </c>
      <c r="B2092" s="12" t="s">
        <v>6285</v>
      </c>
      <c r="C2092" s="17" t="s">
        <v>6286</v>
      </c>
      <c r="D2092" s="13" t="s">
        <v>6287</v>
      </c>
      <c r="E2092" s="14">
        <v>1600</v>
      </c>
      <c r="F2092" s="15" t="s">
        <v>30</v>
      </c>
      <c r="G2092" s="15" t="s">
        <v>38</v>
      </c>
    </row>
    <row r="2093" spans="1:7" x14ac:dyDescent="0.25">
      <c r="A2093" s="7">
        <v>2087</v>
      </c>
      <c r="B2093" s="12" t="s">
        <v>6288</v>
      </c>
      <c r="C2093" s="17" t="s">
        <v>6289</v>
      </c>
      <c r="D2093" s="13" t="s">
        <v>6290</v>
      </c>
      <c r="E2093" s="14">
        <v>1600</v>
      </c>
      <c r="F2093" s="15" t="s">
        <v>30</v>
      </c>
      <c r="G2093" s="15" t="s">
        <v>38</v>
      </c>
    </row>
    <row r="2094" spans="1:7" x14ac:dyDescent="0.25">
      <c r="A2094" s="7">
        <v>2088</v>
      </c>
      <c r="B2094" s="12" t="s">
        <v>6291</v>
      </c>
      <c r="C2094" s="17" t="s">
        <v>6292</v>
      </c>
      <c r="D2094" s="13" t="s">
        <v>6293</v>
      </c>
      <c r="E2094" s="14">
        <v>1600</v>
      </c>
      <c r="F2094" s="15" t="s">
        <v>30</v>
      </c>
      <c r="G2094" s="15" t="s">
        <v>38</v>
      </c>
    </row>
    <row r="2095" spans="1:7" x14ac:dyDescent="0.25">
      <c r="A2095" s="7">
        <v>2089</v>
      </c>
      <c r="B2095" s="12" t="s">
        <v>6294</v>
      </c>
      <c r="C2095" s="17" t="s">
        <v>6295</v>
      </c>
      <c r="D2095" s="13" t="s">
        <v>6296</v>
      </c>
      <c r="E2095" s="14">
        <v>1600</v>
      </c>
      <c r="F2095" s="15" t="s">
        <v>30</v>
      </c>
      <c r="G2095" s="15" t="s">
        <v>38</v>
      </c>
    </row>
    <row r="2096" spans="1:7" x14ac:dyDescent="0.25">
      <c r="A2096" s="7">
        <v>2090</v>
      </c>
      <c r="B2096" s="12" t="s">
        <v>6297</v>
      </c>
      <c r="C2096" s="17" t="s">
        <v>6298</v>
      </c>
      <c r="D2096" s="13" t="s">
        <v>6299</v>
      </c>
      <c r="E2096" s="14">
        <v>1600</v>
      </c>
      <c r="F2096" s="15" t="s">
        <v>30</v>
      </c>
      <c r="G2096" s="15" t="s">
        <v>38</v>
      </c>
    </row>
    <row r="2097" spans="1:7" x14ac:dyDescent="0.25">
      <c r="A2097" s="7">
        <v>2091</v>
      </c>
      <c r="B2097" s="12" t="s">
        <v>6300</v>
      </c>
      <c r="C2097" s="17" t="s">
        <v>6301</v>
      </c>
      <c r="D2097" s="13" t="s">
        <v>6302</v>
      </c>
      <c r="E2097" s="14">
        <v>1600</v>
      </c>
      <c r="F2097" s="15" t="s">
        <v>30</v>
      </c>
      <c r="G2097" s="15" t="s">
        <v>38</v>
      </c>
    </row>
    <row r="2098" spans="1:7" x14ac:dyDescent="0.25">
      <c r="A2098" s="7">
        <v>2092</v>
      </c>
      <c r="B2098" s="12" t="s">
        <v>6303</v>
      </c>
      <c r="C2098" s="17" t="s">
        <v>6304</v>
      </c>
      <c r="D2098" s="13" t="s">
        <v>6305</v>
      </c>
      <c r="E2098" s="14">
        <v>1600</v>
      </c>
      <c r="F2098" s="15" t="s">
        <v>30</v>
      </c>
      <c r="G2098" s="15" t="s">
        <v>38</v>
      </c>
    </row>
    <row r="2099" spans="1:7" x14ac:dyDescent="0.25">
      <c r="A2099" s="7">
        <v>2093</v>
      </c>
      <c r="B2099" s="12" t="s">
        <v>6306</v>
      </c>
      <c r="C2099" s="17" t="s">
        <v>6307</v>
      </c>
      <c r="D2099" s="13" t="s">
        <v>6308</v>
      </c>
      <c r="E2099" s="14">
        <v>1600</v>
      </c>
      <c r="F2099" s="15" t="s">
        <v>30</v>
      </c>
      <c r="G2099" s="15" t="s">
        <v>38</v>
      </c>
    </row>
    <row r="2100" spans="1:7" x14ac:dyDescent="0.25">
      <c r="A2100" s="7">
        <v>2094</v>
      </c>
      <c r="B2100" s="12" t="s">
        <v>6309</v>
      </c>
      <c r="C2100" s="17" t="s">
        <v>6310</v>
      </c>
      <c r="D2100" s="13" t="s">
        <v>6311</v>
      </c>
      <c r="E2100" s="14">
        <v>1600</v>
      </c>
      <c r="F2100" s="15" t="s">
        <v>30</v>
      </c>
      <c r="G2100" s="15" t="s">
        <v>38</v>
      </c>
    </row>
    <row r="2101" spans="1:7" x14ac:dyDescent="0.25">
      <c r="A2101" s="7">
        <v>2095</v>
      </c>
      <c r="B2101" s="12" t="s">
        <v>6312</v>
      </c>
      <c r="C2101" s="17" t="s">
        <v>6313</v>
      </c>
      <c r="D2101" s="13" t="s">
        <v>6314</v>
      </c>
      <c r="E2101" s="14">
        <v>1600</v>
      </c>
      <c r="F2101" s="15" t="s">
        <v>30</v>
      </c>
      <c r="G2101" s="15" t="s">
        <v>38</v>
      </c>
    </row>
    <row r="2102" spans="1:7" x14ac:dyDescent="0.25">
      <c r="A2102" s="7">
        <v>2096</v>
      </c>
      <c r="B2102" s="12" t="s">
        <v>6315</v>
      </c>
      <c r="C2102" s="17" t="s">
        <v>6316</v>
      </c>
      <c r="D2102" s="13" t="s">
        <v>6317</v>
      </c>
      <c r="E2102" s="14">
        <v>1600</v>
      </c>
      <c r="F2102" s="15" t="s">
        <v>30</v>
      </c>
      <c r="G2102" s="15" t="s">
        <v>38</v>
      </c>
    </row>
    <row r="2103" spans="1:7" x14ac:dyDescent="0.25">
      <c r="A2103" s="7">
        <v>2097</v>
      </c>
      <c r="B2103" s="12" t="s">
        <v>6318</v>
      </c>
      <c r="C2103" s="17" t="s">
        <v>6319</v>
      </c>
      <c r="D2103" s="13" t="s">
        <v>6320</v>
      </c>
      <c r="E2103" s="14">
        <v>1600</v>
      </c>
      <c r="F2103" s="15" t="s">
        <v>30</v>
      </c>
      <c r="G2103" s="15" t="s">
        <v>38</v>
      </c>
    </row>
    <row r="2104" spans="1:7" x14ac:dyDescent="0.25">
      <c r="A2104" s="7">
        <v>2098</v>
      </c>
      <c r="B2104" s="12" t="s">
        <v>6321</v>
      </c>
      <c r="C2104" s="17" t="s">
        <v>6322</v>
      </c>
      <c r="D2104" s="13" t="s">
        <v>6323</v>
      </c>
      <c r="E2104" s="14">
        <v>1600</v>
      </c>
      <c r="F2104" s="15" t="s">
        <v>30</v>
      </c>
      <c r="G2104" s="15" t="s">
        <v>38</v>
      </c>
    </row>
    <row r="2105" spans="1:7" x14ac:dyDescent="0.25">
      <c r="A2105" s="7">
        <v>2099</v>
      </c>
      <c r="B2105" s="12" t="s">
        <v>6324</v>
      </c>
      <c r="C2105" s="17" t="s">
        <v>6325</v>
      </c>
      <c r="D2105" s="13" t="s">
        <v>6326</v>
      </c>
      <c r="E2105" s="14">
        <v>1600</v>
      </c>
      <c r="F2105" s="15" t="s">
        <v>30</v>
      </c>
      <c r="G2105" s="15" t="s">
        <v>38</v>
      </c>
    </row>
    <row r="2106" spans="1:7" x14ac:dyDescent="0.25">
      <c r="A2106" s="7">
        <v>2100</v>
      </c>
      <c r="B2106" s="12" t="s">
        <v>6327</v>
      </c>
      <c r="C2106" s="17" t="s">
        <v>6328</v>
      </c>
      <c r="D2106" s="13" t="s">
        <v>6329</v>
      </c>
      <c r="E2106" s="14">
        <v>1600</v>
      </c>
      <c r="F2106" s="15" t="s">
        <v>30</v>
      </c>
      <c r="G2106" s="15" t="s">
        <v>38</v>
      </c>
    </row>
    <row r="2107" spans="1:7" x14ac:dyDescent="0.25">
      <c r="A2107" s="7">
        <v>2101</v>
      </c>
      <c r="B2107" s="12" t="s">
        <v>6330</v>
      </c>
      <c r="C2107" s="17" t="s">
        <v>6331</v>
      </c>
      <c r="D2107" s="13" t="s">
        <v>6332</v>
      </c>
      <c r="E2107" s="14">
        <v>1600</v>
      </c>
      <c r="F2107" s="15" t="s">
        <v>30</v>
      </c>
      <c r="G2107" s="15" t="s">
        <v>38</v>
      </c>
    </row>
    <row r="2108" spans="1:7" x14ac:dyDescent="0.25">
      <c r="A2108" s="7">
        <v>2102</v>
      </c>
      <c r="B2108" s="12" t="s">
        <v>6333</v>
      </c>
      <c r="C2108" s="17" t="s">
        <v>6334</v>
      </c>
      <c r="D2108" s="13" t="s">
        <v>6335</v>
      </c>
      <c r="E2108" s="14">
        <v>1600</v>
      </c>
      <c r="F2108" s="15" t="s">
        <v>30</v>
      </c>
      <c r="G2108" s="15" t="s">
        <v>38</v>
      </c>
    </row>
    <row r="2109" spans="1:7" x14ac:dyDescent="0.25">
      <c r="A2109" s="7">
        <v>2103</v>
      </c>
      <c r="B2109" s="12" t="s">
        <v>6336</v>
      </c>
      <c r="C2109" s="17" t="s">
        <v>6337</v>
      </c>
      <c r="D2109" s="13" t="s">
        <v>6338</v>
      </c>
      <c r="E2109" s="14">
        <v>1600</v>
      </c>
      <c r="F2109" s="15" t="s">
        <v>30</v>
      </c>
      <c r="G2109" s="15" t="s">
        <v>38</v>
      </c>
    </row>
    <row r="2110" spans="1:7" x14ac:dyDescent="0.25">
      <c r="A2110" s="7">
        <v>2104</v>
      </c>
      <c r="B2110" s="12" t="s">
        <v>6339</v>
      </c>
      <c r="C2110" s="17" t="s">
        <v>6340</v>
      </c>
      <c r="D2110" s="13" t="s">
        <v>6341</v>
      </c>
      <c r="E2110" s="14">
        <v>1600</v>
      </c>
      <c r="F2110" s="15" t="s">
        <v>30</v>
      </c>
      <c r="G2110" s="15" t="s">
        <v>38</v>
      </c>
    </row>
    <row r="2111" spans="1:7" x14ac:dyDescent="0.25">
      <c r="A2111" s="7">
        <v>2105</v>
      </c>
      <c r="B2111" s="12" t="s">
        <v>6342</v>
      </c>
      <c r="C2111" s="17" t="s">
        <v>6343</v>
      </c>
      <c r="D2111" s="13" t="s">
        <v>6344</v>
      </c>
      <c r="E2111" s="14">
        <v>1600</v>
      </c>
      <c r="F2111" s="15" t="s">
        <v>30</v>
      </c>
      <c r="G2111" s="15" t="s">
        <v>38</v>
      </c>
    </row>
    <row r="2112" spans="1:7" x14ac:dyDescent="0.25">
      <c r="A2112" s="7">
        <v>2106</v>
      </c>
      <c r="B2112" s="12" t="s">
        <v>6345</v>
      </c>
      <c r="C2112" s="17" t="s">
        <v>6346</v>
      </c>
      <c r="D2112" s="13" t="s">
        <v>6347</v>
      </c>
      <c r="E2112" s="14">
        <v>1600</v>
      </c>
      <c r="F2112" s="15" t="s">
        <v>30</v>
      </c>
      <c r="G2112" s="15" t="s">
        <v>38</v>
      </c>
    </row>
    <row r="2113" spans="1:7" x14ac:dyDescent="0.25">
      <c r="A2113" s="7">
        <v>2107</v>
      </c>
      <c r="B2113" s="12" t="s">
        <v>6348</v>
      </c>
      <c r="C2113" s="17" t="s">
        <v>6349</v>
      </c>
      <c r="D2113" s="13" t="s">
        <v>6350</v>
      </c>
      <c r="E2113" s="14">
        <v>1600</v>
      </c>
      <c r="F2113" s="15" t="s">
        <v>30</v>
      </c>
      <c r="G2113" s="15" t="s">
        <v>38</v>
      </c>
    </row>
    <row r="2114" spans="1:7" x14ac:dyDescent="0.25">
      <c r="A2114" s="7">
        <v>2108</v>
      </c>
      <c r="B2114" s="12" t="s">
        <v>6351</v>
      </c>
      <c r="C2114" s="17" t="s">
        <v>6352</v>
      </c>
      <c r="D2114" s="13" t="s">
        <v>6353</v>
      </c>
      <c r="E2114" s="14">
        <v>1600</v>
      </c>
      <c r="F2114" s="15" t="s">
        <v>30</v>
      </c>
      <c r="G2114" s="15" t="s">
        <v>38</v>
      </c>
    </row>
    <row r="2115" spans="1:7" x14ac:dyDescent="0.25">
      <c r="A2115" s="7">
        <v>2109</v>
      </c>
      <c r="B2115" s="12" t="s">
        <v>6354</v>
      </c>
      <c r="C2115" s="17" t="s">
        <v>6355</v>
      </c>
      <c r="D2115" s="13" t="s">
        <v>6356</v>
      </c>
      <c r="E2115" s="14">
        <v>1600</v>
      </c>
      <c r="F2115" s="15" t="s">
        <v>30</v>
      </c>
      <c r="G2115" s="15" t="s">
        <v>38</v>
      </c>
    </row>
    <row r="2116" spans="1:7" x14ac:dyDescent="0.25">
      <c r="A2116" s="7">
        <v>2110</v>
      </c>
      <c r="B2116" s="12" t="s">
        <v>6357</v>
      </c>
      <c r="C2116" s="17" t="s">
        <v>6358</v>
      </c>
      <c r="D2116" s="13" t="s">
        <v>6359</v>
      </c>
      <c r="E2116" s="14">
        <v>1600</v>
      </c>
      <c r="F2116" s="15" t="s">
        <v>30</v>
      </c>
      <c r="G2116" s="15" t="s">
        <v>38</v>
      </c>
    </row>
    <row r="2117" spans="1:7" x14ac:dyDescent="0.25">
      <c r="A2117" s="7">
        <v>2111</v>
      </c>
      <c r="B2117" s="12" t="s">
        <v>6360</v>
      </c>
      <c r="C2117" s="17" t="s">
        <v>6361</v>
      </c>
      <c r="D2117" s="13" t="s">
        <v>6362</v>
      </c>
      <c r="E2117" s="14">
        <v>1600</v>
      </c>
      <c r="F2117" s="15" t="s">
        <v>30</v>
      </c>
      <c r="G2117" s="15" t="s">
        <v>38</v>
      </c>
    </row>
    <row r="2118" spans="1:7" x14ac:dyDescent="0.25">
      <c r="A2118" s="7">
        <v>2112</v>
      </c>
      <c r="B2118" s="12" t="s">
        <v>6363</v>
      </c>
      <c r="C2118" s="17" t="s">
        <v>6364</v>
      </c>
      <c r="D2118" s="13" t="s">
        <v>6365</v>
      </c>
      <c r="E2118" s="14">
        <v>1600</v>
      </c>
      <c r="F2118" s="15" t="s">
        <v>30</v>
      </c>
      <c r="G2118" s="15" t="s">
        <v>38</v>
      </c>
    </row>
    <row r="2119" spans="1:7" x14ac:dyDescent="0.25">
      <c r="A2119" s="7">
        <v>2113</v>
      </c>
      <c r="B2119" s="12" t="s">
        <v>6366</v>
      </c>
      <c r="C2119" s="17" t="s">
        <v>6367</v>
      </c>
      <c r="D2119" s="13" t="s">
        <v>6368</v>
      </c>
      <c r="E2119" s="14">
        <v>1600</v>
      </c>
      <c r="F2119" s="15" t="s">
        <v>30</v>
      </c>
      <c r="G2119" s="15" t="s">
        <v>38</v>
      </c>
    </row>
    <row r="2120" spans="1:7" x14ac:dyDescent="0.25">
      <c r="A2120" s="7">
        <v>2114</v>
      </c>
      <c r="B2120" s="12" t="s">
        <v>6369</v>
      </c>
      <c r="C2120" s="17" t="s">
        <v>6370</v>
      </c>
      <c r="D2120" s="13" t="s">
        <v>6371</v>
      </c>
      <c r="E2120" s="14">
        <v>1600</v>
      </c>
      <c r="F2120" s="15" t="s">
        <v>30</v>
      </c>
      <c r="G2120" s="15" t="s">
        <v>38</v>
      </c>
    </row>
    <row r="2121" spans="1:7" x14ac:dyDescent="0.25">
      <c r="A2121" s="7">
        <v>2115</v>
      </c>
      <c r="B2121" s="12" t="s">
        <v>6372</v>
      </c>
      <c r="C2121" s="17" t="s">
        <v>6373</v>
      </c>
      <c r="D2121" s="13" t="s">
        <v>6374</v>
      </c>
      <c r="E2121" s="14">
        <v>1600</v>
      </c>
      <c r="F2121" s="15" t="s">
        <v>30</v>
      </c>
      <c r="G2121" s="15" t="s">
        <v>38</v>
      </c>
    </row>
    <row r="2122" spans="1:7" x14ac:dyDescent="0.25">
      <c r="A2122" s="7">
        <v>2116</v>
      </c>
      <c r="B2122" s="12" t="s">
        <v>6375</v>
      </c>
      <c r="C2122" s="17" t="s">
        <v>6376</v>
      </c>
      <c r="D2122" s="13" t="s">
        <v>6377</v>
      </c>
      <c r="E2122" s="14">
        <v>1600</v>
      </c>
      <c r="F2122" s="15" t="s">
        <v>30</v>
      </c>
      <c r="G2122" s="15" t="s">
        <v>38</v>
      </c>
    </row>
    <row r="2123" spans="1:7" x14ac:dyDescent="0.25">
      <c r="A2123" s="7">
        <v>2117</v>
      </c>
      <c r="B2123" s="12" t="s">
        <v>6378</v>
      </c>
      <c r="C2123" s="17" t="s">
        <v>6379</v>
      </c>
      <c r="D2123" s="13" t="s">
        <v>6380</v>
      </c>
      <c r="E2123" s="14">
        <v>1600</v>
      </c>
      <c r="F2123" s="15" t="s">
        <v>30</v>
      </c>
      <c r="G2123" s="15" t="s">
        <v>38</v>
      </c>
    </row>
    <row r="2124" spans="1:7" x14ac:dyDescent="0.25">
      <c r="A2124" s="7">
        <v>2118</v>
      </c>
      <c r="B2124" s="12" t="s">
        <v>6381</v>
      </c>
      <c r="C2124" s="17" t="s">
        <v>6382</v>
      </c>
      <c r="D2124" s="13" t="s">
        <v>6383</v>
      </c>
      <c r="E2124" s="14">
        <v>1600</v>
      </c>
      <c r="F2124" s="15" t="s">
        <v>30</v>
      </c>
      <c r="G2124" s="15" t="s">
        <v>38</v>
      </c>
    </row>
    <row r="2125" spans="1:7" x14ac:dyDescent="0.25">
      <c r="A2125" s="7">
        <v>2119</v>
      </c>
      <c r="B2125" s="12" t="s">
        <v>6384</v>
      </c>
      <c r="C2125" s="17" t="s">
        <v>6385</v>
      </c>
      <c r="D2125" s="13" t="s">
        <v>6386</v>
      </c>
      <c r="E2125" s="14">
        <v>1600</v>
      </c>
      <c r="F2125" s="15" t="s">
        <v>30</v>
      </c>
      <c r="G2125" s="15" t="s">
        <v>38</v>
      </c>
    </row>
    <row r="2126" spans="1:7" x14ac:dyDescent="0.25">
      <c r="A2126" s="7">
        <v>2120</v>
      </c>
      <c r="B2126" s="12" t="s">
        <v>6387</v>
      </c>
      <c r="C2126" s="17" t="s">
        <v>6388</v>
      </c>
      <c r="D2126" s="13" t="s">
        <v>6389</v>
      </c>
      <c r="E2126" s="14">
        <v>1600</v>
      </c>
      <c r="F2126" s="15" t="s">
        <v>30</v>
      </c>
      <c r="G2126" s="15" t="s">
        <v>38</v>
      </c>
    </row>
    <row r="2127" spans="1:7" x14ac:dyDescent="0.25">
      <c r="A2127" s="7">
        <v>2121</v>
      </c>
      <c r="B2127" s="12" t="s">
        <v>6390</v>
      </c>
      <c r="C2127" s="17" t="s">
        <v>6391</v>
      </c>
      <c r="D2127" s="13" t="s">
        <v>6392</v>
      </c>
      <c r="E2127" s="14">
        <v>1600</v>
      </c>
      <c r="F2127" s="15" t="s">
        <v>30</v>
      </c>
      <c r="G2127" s="15" t="s">
        <v>38</v>
      </c>
    </row>
    <row r="2128" spans="1:7" x14ac:dyDescent="0.25">
      <c r="A2128" s="7">
        <v>2122</v>
      </c>
      <c r="B2128" s="12" t="s">
        <v>6393</v>
      </c>
      <c r="C2128" s="17" t="s">
        <v>6394</v>
      </c>
      <c r="D2128" s="13" t="s">
        <v>6395</v>
      </c>
      <c r="E2128" s="14">
        <v>1600</v>
      </c>
      <c r="F2128" s="15" t="s">
        <v>30</v>
      </c>
      <c r="G2128" s="15" t="s">
        <v>38</v>
      </c>
    </row>
    <row r="2129" spans="1:7" x14ac:dyDescent="0.25">
      <c r="A2129" s="7">
        <v>2123</v>
      </c>
      <c r="B2129" s="12" t="s">
        <v>6396</v>
      </c>
      <c r="C2129" s="17" t="s">
        <v>6397</v>
      </c>
      <c r="D2129" s="13" t="s">
        <v>6398</v>
      </c>
      <c r="E2129" s="14">
        <v>1600</v>
      </c>
      <c r="F2129" s="15" t="s">
        <v>30</v>
      </c>
      <c r="G2129" s="15" t="s">
        <v>38</v>
      </c>
    </row>
    <row r="2130" spans="1:7" x14ac:dyDescent="0.25">
      <c r="A2130" s="7">
        <v>2124</v>
      </c>
      <c r="B2130" s="12" t="s">
        <v>6399</v>
      </c>
      <c r="C2130" s="17" t="s">
        <v>6400</v>
      </c>
      <c r="D2130" s="13" t="s">
        <v>6401</v>
      </c>
      <c r="E2130" s="14">
        <v>1600</v>
      </c>
      <c r="F2130" s="15" t="s">
        <v>30</v>
      </c>
      <c r="G2130" s="15" t="s">
        <v>38</v>
      </c>
    </row>
    <row r="2131" spans="1:7" x14ac:dyDescent="0.25">
      <c r="A2131" s="7">
        <v>2125</v>
      </c>
      <c r="B2131" s="12" t="s">
        <v>6402</v>
      </c>
      <c r="C2131" s="17" t="s">
        <v>6403</v>
      </c>
      <c r="D2131" s="13" t="s">
        <v>6404</v>
      </c>
      <c r="E2131" s="14">
        <v>1600</v>
      </c>
      <c r="F2131" s="15" t="s">
        <v>30</v>
      </c>
      <c r="G2131" s="15" t="s">
        <v>38</v>
      </c>
    </row>
    <row r="2132" spans="1:7" ht="29.25" x14ac:dyDescent="0.25">
      <c r="A2132" s="7">
        <v>2126</v>
      </c>
      <c r="B2132" s="12" t="s">
        <v>6405</v>
      </c>
      <c r="C2132" s="17" t="s">
        <v>6406</v>
      </c>
      <c r="D2132" s="13" t="s">
        <v>6407</v>
      </c>
      <c r="E2132" s="14">
        <v>1600</v>
      </c>
      <c r="F2132" s="15" t="s">
        <v>30</v>
      </c>
      <c r="G2132" s="15" t="s">
        <v>38</v>
      </c>
    </row>
    <row r="2133" spans="1:7" x14ac:dyDescent="0.25">
      <c r="A2133" s="7">
        <v>2127</v>
      </c>
      <c r="B2133" s="12" t="s">
        <v>6408</v>
      </c>
      <c r="C2133" s="17" t="s">
        <v>6409</v>
      </c>
      <c r="D2133" s="13" t="s">
        <v>6410</v>
      </c>
      <c r="E2133" s="14">
        <v>1600</v>
      </c>
      <c r="F2133" s="15" t="s">
        <v>30</v>
      </c>
      <c r="G2133" s="15" t="s">
        <v>38</v>
      </c>
    </row>
    <row r="2134" spans="1:7" x14ac:dyDescent="0.25">
      <c r="A2134" s="7">
        <v>2128</v>
      </c>
      <c r="B2134" s="12" t="s">
        <v>6411</v>
      </c>
      <c r="C2134" s="17" t="s">
        <v>6412</v>
      </c>
      <c r="D2134" s="13" t="s">
        <v>6413</v>
      </c>
      <c r="E2134" s="14">
        <v>1600</v>
      </c>
      <c r="F2134" s="15" t="s">
        <v>30</v>
      </c>
      <c r="G2134" s="15" t="s">
        <v>38</v>
      </c>
    </row>
    <row r="2135" spans="1:7" x14ac:dyDescent="0.25">
      <c r="A2135" s="7">
        <v>2129</v>
      </c>
      <c r="B2135" s="12" t="s">
        <v>6414</v>
      </c>
      <c r="C2135" s="17" t="s">
        <v>6415</v>
      </c>
      <c r="D2135" s="13" t="s">
        <v>6416</v>
      </c>
      <c r="E2135" s="14">
        <v>1600</v>
      </c>
      <c r="F2135" s="15" t="s">
        <v>30</v>
      </c>
      <c r="G2135" s="15" t="s">
        <v>38</v>
      </c>
    </row>
    <row r="2136" spans="1:7" x14ac:dyDescent="0.25">
      <c r="A2136" s="7">
        <v>2130</v>
      </c>
      <c r="B2136" s="12" t="s">
        <v>6417</v>
      </c>
      <c r="C2136" s="17" t="s">
        <v>6418</v>
      </c>
      <c r="D2136" s="13" t="s">
        <v>6419</v>
      </c>
      <c r="E2136" s="14">
        <v>1600</v>
      </c>
      <c r="F2136" s="15" t="s">
        <v>30</v>
      </c>
      <c r="G2136" s="15" t="s">
        <v>38</v>
      </c>
    </row>
    <row r="2137" spans="1:7" x14ac:dyDescent="0.25">
      <c r="A2137" s="7">
        <v>2131</v>
      </c>
      <c r="B2137" s="12" t="s">
        <v>6420</v>
      </c>
      <c r="C2137" s="17" t="s">
        <v>6421</v>
      </c>
      <c r="D2137" s="13" t="s">
        <v>6422</v>
      </c>
      <c r="E2137" s="14">
        <v>1600</v>
      </c>
      <c r="F2137" s="15" t="s">
        <v>30</v>
      </c>
      <c r="G2137" s="15" t="s">
        <v>38</v>
      </c>
    </row>
    <row r="2138" spans="1:7" x14ac:dyDescent="0.25">
      <c r="A2138" s="7">
        <v>2132</v>
      </c>
      <c r="B2138" s="12" t="s">
        <v>6423</v>
      </c>
      <c r="C2138" s="17" t="s">
        <v>6424</v>
      </c>
      <c r="D2138" s="13" t="s">
        <v>6425</v>
      </c>
      <c r="E2138" s="14">
        <v>1600</v>
      </c>
      <c r="F2138" s="15" t="s">
        <v>30</v>
      </c>
      <c r="G2138" s="15" t="s">
        <v>38</v>
      </c>
    </row>
    <row r="2139" spans="1:7" x14ac:dyDescent="0.25">
      <c r="A2139" s="7">
        <v>2133</v>
      </c>
      <c r="B2139" s="12" t="s">
        <v>6426</v>
      </c>
      <c r="C2139" s="17" t="s">
        <v>6427</v>
      </c>
      <c r="D2139" s="13" t="s">
        <v>6428</v>
      </c>
      <c r="E2139" s="14">
        <v>1600</v>
      </c>
      <c r="F2139" s="15" t="s">
        <v>30</v>
      </c>
      <c r="G2139" s="15" t="s">
        <v>38</v>
      </c>
    </row>
    <row r="2140" spans="1:7" x14ac:dyDescent="0.25">
      <c r="A2140" s="7">
        <v>2134</v>
      </c>
      <c r="B2140" s="12" t="s">
        <v>6429</v>
      </c>
      <c r="C2140" s="17" t="s">
        <v>6430</v>
      </c>
      <c r="D2140" s="13" t="s">
        <v>6431</v>
      </c>
      <c r="E2140" s="14">
        <v>1600</v>
      </c>
      <c r="F2140" s="15" t="s">
        <v>30</v>
      </c>
      <c r="G2140" s="15" t="s">
        <v>38</v>
      </c>
    </row>
    <row r="2141" spans="1:7" x14ac:dyDescent="0.25">
      <c r="A2141" s="7">
        <v>2135</v>
      </c>
      <c r="B2141" s="12" t="s">
        <v>6432</v>
      </c>
      <c r="C2141" s="17" t="s">
        <v>6433</v>
      </c>
      <c r="D2141" s="13" t="s">
        <v>6434</v>
      </c>
      <c r="E2141" s="14">
        <v>1600</v>
      </c>
      <c r="F2141" s="15" t="s">
        <v>30</v>
      </c>
      <c r="G2141" s="15" t="s">
        <v>38</v>
      </c>
    </row>
    <row r="2142" spans="1:7" x14ac:dyDescent="0.25">
      <c r="A2142" s="7">
        <v>2136</v>
      </c>
      <c r="B2142" s="12" t="s">
        <v>6435</v>
      </c>
      <c r="C2142" s="17" t="s">
        <v>6436</v>
      </c>
      <c r="D2142" s="13" t="s">
        <v>6437</v>
      </c>
      <c r="E2142" s="14">
        <v>1600</v>
      </c>
      <c r="F2142" s="15" t="s">
        <v>30</v>
      </c>
      <c r="G2142" s="15" t="s">
        <v>38</v>
      </c>
    </row>
    <row r="2143" spans="1:7" x14ac:dyDescent="0.25">
      <c r="A2143" s="7">
        <v>2137</v>
      </c>
      <c r="B2143" s="12" t="s">
        <v>6438</v>
      </c>
      <c r="C2143" s="17" t="s">
        <v>6439</v>
      </c>
      <c r="D2143" s="13" t="s">
        <v>6440</v>
      </c>
      <c r="E2143" s="14">
        <v>1600</v>
      </c>
      <c r="F2143" s="15" t="s">
        <v>30</v>
      </c>
      <c r="G2143" s="15" t="s">
        <v>38</v>
      </c>
    </row>
    <row r="2144" spans="1:7" x14ac:dyDescent="0.25">
      <c r="A2144" s="7">
        <v>2138</v>
      </c>
      <c r="B2144" s="12" t="s">
        <v>6441</v>
      </c>
      <c r="C2144" s="17" t="s">
        <v>6442</v>
      </c>
      <c r="D2144" s="13" t="s">
        <v>6443</v>
      </c>
      <c r="E2144" s="14">
        <v>1600</v>
      </c>
      <c r="F2144" s="15" t="s">
        <v>30</v>
      </c>
      <c r="G2144" s="15" t="s">
        <v>38</v>
      </c>
    </row>
    <row r="2145" spans="1:7" x14ac:dyDescent="0.25">
      <c r="A2145" s="7">
        <v>2139</v>
      </c>
      <c r="B2145" s="12" t="s">
        <v>6444</v>
      </c>
      <c r="C2145" s="17" t="s">
        <v>6445</v>
      </c>
      <c r="D2145" s="13" t="s">
        <v>6446</v>
      </c>
      <c r="E2145" s="14">
        <v>1600</v>
      </c>
      <c r="F2145" s="15" t="s">
        <v>30</v>
      </c>
      <c r="G2145" s="15" t="s">
        <v>38</v>
      </c>
    </row>
    <row r="2146" spans="1:7" x14ac:dyDescent="0.25">
      <c r="A2146" s="7">
        <v>2140</v>
      </c>
      <c r="B2146" s="12" t="s">
        <v>6447</v>
      </c>
      <c r="C2146" s="17" t="s">
        <v>6448</v>
      </c>
      <c r="D2146" s="13" t="s">
        <v>6449</v>
      </c>
      <c r="E2146" s="14">
        <v>1600</v>
      </c>
      <c r="F2146" s="15" t="s">
        <v>30</v>
      </c>
      <c r="G2146" s="15" t="s">
        <v>38</v>
      </c>
    </row>
    <row r="2147" spans="1:7" x14ac:dyDescent="0.25">
      <c r="A2147" s="7">
        <v>2141</v>
      </c>
      <c r="B2147" s="12" t="s">
        <v>6450</v>
      </c>
      <c r="C2147" s="17" t="s">
        <v>6451</v>
      </c>
      <c r="D2147" s="13" t="s">
        <v>6452</v>
      </c>
      <c r="E2147" s="14">
        <v>1600</v>
      </c>
      <c r="F2147" s="15" t="s">
        <v>30</v>
      </c>
      <c r="G2147" s="15" t="s">
        <v>38</v>
      </c>
    </row>
    <row r="2148" spans="1:7" x14ac:dyDescent="0.25">
      <c r="A2148" s="7">
        <v>2142</v>
      </c>
      <c r="B2148" s="12" t="s">
        <v>6453</v>
      </c>
      <c r="C2148" s="17" t="s">
        <v>6454</v>
      </c>
      <c r="D2148" s="13" t="s">
        <v>6455</v>
      </c>
      <c r="E2148" s="14">
        <v>1600</v>
      </c>
      <c r="F2148" s="15" t="s">
        <v>30</v>
      </c>
      <c r="G2148" s="15" t="s">
        <v>38</v>
      </c>
    </row>
    <row r="2149" spans="1:7" x14ac:dyDescent="0.25">
      <c r="A2149" s="7">
        <v>2143</v>
      </c>
      <c r="B2149" s="12" t="s">
        <v>6456</v>
      </c>
      <c r="C2149" s="17" t="s">
        <v>6457</v>
      </c>
      <c r="D2149" s="13" t="s">
        <v>6458</v>
      </c>
      <c r="E2149" s="14">
        <v>1600</v>
      </c>
      <c r="F2149" s="15" t="s">
        <v>30</v>
      </c>
      <c r="G2149" s="15" t="s">
        <v>38</v>
      </c>
    </row>
    <row r="2150" spans="1:7" x14ac:dyDescent="0.25">
      <c r="A2150" s="7">
        <v>2144</v>
      </c>
      <c r="B2150" s="12" t="s">
        <v>6459</v>
      </c>
      <c r="C2150" s="17" t="s">
        <v>6460</v>
      </c>
      <c r="D2150" s="13" t="s">
        <v>6461</v>
      </c>
      <c r="E2150" s="14">
        <v>1600</v>
      </c>
      <c r="F2150" s="15" t="s">
        <v>30</v>
      </c>
      <c r="G2150" s="15" t="s">
        <v>38</v>
      </c>
    </row>
    <row r="2151" spans="1:7" x14ac:dyDescent="0.25">
      <c r="A2151" s="7">
        <v>2145</v>
      </c>
      <c r="B2151" s="12" t="s">
        <v>6462</v>
      </c>
      <c r="C2151" s="17" t="s">
        <v>6463</v>
      </c>
      <c r="D2151" s="13" t="s">
        <v>6464</v>
      </c>
      <c r="E2151" s="14">
        <v>1600</v>
      </c>
      <c r="F2151" s="15" t="s">
        <v>30</v>
      </c>
      <c r="G2151" s="15" t="s">
        <v>38</v>
      </c>
    </row>
    <row r="2152" spans="1:7" x14ac:dyDescent="0.25">
      <c r="A2152" s="7">
        <v>2146</v>
      </c>
      <c r="B2152" s="12" t="s">
        <v>6465</v>
      </c>
      <c r="C2152" s="17" t="s">
        <v>6466</v>
      </c>
      <c r="D2152" s="13" t="s">
        <v>6467</v>
      </c>
      <c r="E2152" s="14">
        <v>1600</v>
      </c>
      <c r="F2152" s="15" t="s">
        <v>30</v>
      </c>
      <c r="G2152" s="15" t="s">
        <v>38</v>
      </c>
    </row>
    <row r="2153" spans="1:7" x14ac:dyDescent="0.25">
      <c r="A2153" s="7">
        <v>2147</v>
      </c>
      <c r="B2153" s="12" t="s">
        <v>6468</v>
      </c>
      <c r="C2153" s="17" t="s">
        <v>6469</v>
      </c>
      <c r="D2153" s="13" t="s">
        <v>6470</v>
      </c>
      <c r="E2153" s="14">
        <v>1600</v>
      </c>
      <c r="F2153" s="15" t="s">
        <v>30</v>
      </c>
      <c r="G2153" s="15" t="s">
        <v>38</v>
      </c>
    </row>
    <row r="2154" spans="1:7" x14ac:dyDescent="0.25">
      <c r="A2154" s="7">
        <v>2148</v>
      </c>
      <c r="B2154" s="12" t="s">
        <v>6471</v>
      </c>
      <c r="C2154" s="17" t="s">
        <v>6472</v>
      </c>
      <c r="D2154" s="13" t="s">
        <v>6473</v>
      </c>
      <c r="E2154" s="14">
        <v>1600</v>
      </c>
      <c r="F2154" s="15" t="s">
        <v>30</v>
      </c>
      <c r="G2154" s="15" t="s">
        <v>38</v>
      </c>
    </row>
    <row r="2155" spans="1:7" x14ac:dyDescent="0.25">
      <c r="A2155" s="7">
        <v>2149</v>
      </c>
      <c r="B2155" s="12" t="s">
        <v>6474</v>
      </c>
      <c r="C2155" s="17" t="s">
        <v>6475</v>
      </c>
      <c r="D2155" s="13" t="s">
        <v>6476</v>
      </c>
      <c r="E2155" s="14">
        <v>1600</v>
      </c>
      <c r="F2155" s="15" t="s">
        <v>30</v>
      </c>
      <c r="G2155" s="15" t="s">
        <v>38</v>
      </c>
    </row>
    <row r="2156" spans="1:7" x14ac:dyDescent="0.25">
      <c r="A2156" s="7">
        <v>2150</v>
      </c>
      <c r="B2156" s="12" t="s">
        <v>6477</v>
      </c>
      <c r="C2156" s="17" t="s">
        <v>6478</v>
      </c>
      <c r="D2156" s="13" t="s">
        <v>6479</v>
      </c>
      <c r="E2156" s="14">
        <v>1600</v>
      </c>
      <c r="F2156" s="15" t="s">
        <v>30</v>
      </c>
      <c r="G2156" s="15" t="s">
        <v>38</v>
      </c>
    </row>
    <row r="2157" spans="1:7" x14ac:dyDescent="0.25">
      <c r="A2157" s="7">
        <v>2151</v>
      </c>
      <c r="B2157" s="12" t="s">
        <v>6480</v>
      </c>
      <c r="C2157" s="17" t="s">
        <v>6481</v>
      </c>
      <c r="D2157" s="13" t="s">
        <v>6482</v>
      </c>
      <c r="E2157" s="14">
        <v>1600</v>
      </c>
      <c r="F2157" s="15" t="s">
        <v>30</v>
      </c>
      <c r="G2157" s="15" t="s">
        <v>38</v>
      </c>
    </row>
    <row r="2158" spans="1:7" x14ac:dyDescent="0.25">
      <c r="A2158" s="7">
        <v>2152</v>
      </c>
      <c r="B2158" s="12" t="s">
        <v>6483</v>
      </c>
      <c r="C2158" s="17" t="s">
        <v>6484</v>
      </c>
      <c r="D2158" s="13" t="s">
        <v>6485</v>
      </c>
      <c r="E2158" s="14">
        <v>1600</v>
      </c>
      <c r="F2158" s="15" t="s">
        <v>30</v>
      </c>
      <c r="G2158" s="15" t="s">
        <v>38</v>
      </c>
    </row>
    <row r="2159" spans="1:7" x14ac:dyDescent="0.25">
      <c r="A2159" s="7">
        <v>2153</v>
      </c>
      <c r="B2159" s="12" t="s">
        <v>6486</v>
      </c>
      <c r="C2159" s="17" t="s">
        <v>6487</v>
      </c>
      <c r="D2159" s="13" t="s">
        <v>6488</v>
      </c>
      <c r="E2159" s="14">
        <v>1600</v>
      </c>
      <c r="F2159" s="15" t="s">
        <v>30</v>
      </c>
      <c r="G2159" s="15" t="s">
        <v>38</v>
      </c>
    </row>
    <row r="2160" spans="1:7" x14ac:dyDescent="0.25">
      <c r="A2160" s="7">
        <v>2154</v>
      </c>
      <c r="B2160" s="12" t="s">
        <v>6489</v>
      </c>
      <c r="C2160" s="17" t="s">
        <v>6490</v>
      </c>
      <c r="D2160" s="13" t="s">
        <v>6491</v>
      </c>
      <c r="E2160" s="14">
        <v>1600</v>
      </c>
      <c r="F2160" s="15" t="s">
        <v>30</v>
      </c>
      <c r="G2160" s="15" t="s">
        <v>38</v>
      </c>
    </row>
    <row r="2161" spans="1:7" x14ac:dyDescent="0.25">
      <c r="A2161" s="7">
        <v>2155</v>
      </c>
      <c r="B2161" s="12" t="s">
        <v>6492</v>
      </c>
      <c r="C2161" s="17" t="s">
        <v>6493</v>
      </c>
      <c r="D2161" s="13" t="s">
        <v>6494</v>
      </c>
      <c r="E2161" s="14">
        <v>1600</v>
      </c>
      <c r="F2161" s="15" t="s">
        <v>30</v>
      </c>
      <c r="G2161" s="15" t="s">
        <v>38</v>
      </c>
    </row>
    <row r="2162" spans="1:7" x14ac:dyDescent="0.25">
      <c r="A2162" s="7">
        <v>2156</v>
      </c>
      <c r="B2162" s="12" t="s">
        <v>6495</v>
      </c>
      <c r="C2162" s="17" t="s">
        <v>6496</v>
      </c>
      <c r="D2162" s="13" t="s">
        <v>6497</v>
      </c>
      <c r="E2162" s="14">
        <v>1600</v>
      </c>
      <c r="F2162" s="15" t="s">
        <v>30</v>
      </c>
      <c r="G2162" s="15" t="s">
        <v>38</v>
      </c>
    </row>
    <row r="2163" spans="1:7" x14ac:dyDescent="0.25">
      <c r="A2163" s="7">
        <v>2157</v>
      </c>
      <c r="B2163" s="12" t="s">
        <v>6498</v>
      </c>
      <c r="C2163" s="17" t="s">
        <v>6499</v>
      </c>
      <c r="D2163" s="13" t="s">
        <v>6500</v>
      </c>
      <c r="E2163" s="14">
        <v>1600</v>
      </c>
      <c r="F2163" s="15" t="s">
        <v>30</v>
      </c>
      <c r="G2163" s="15" t="s">
        <v>38</v>
      </c>
    </row>
    <row r="2164" spans="1:7" x14ac:dyDescent="0.25">
      <c r="A2164" s="7">
        <v>2158</v>
      </c>
      <c r="B2164" s="12" t="s">
        <v>6501</v>
      </c>
      <c r="C2164" s="17" t="s">
        <v>6502</v>
      </c>
      <c r="D2164" s="13" t="s">
        <v>6503</v>
      </c>
      <c r="E2164" s="14">
        <v>1600</v>
      </c>
      <c r="F2164" s="15" t="s">
        <v>30</v>
      </c>
      <c r="G2164" s="15" t="s">
        <v>38</v>
      </c>
    </row>
    <row r="2165" spans="1:7" x14ac:dyDescent="0.25">
      <c r="A2165" s="7">
        <v>2159</v>
      </c>
      <c r="B2165" s="12" t="s">
        <v>6504</v>
      </c>
      <c r="C2165" s="17" t="s">
        <v>6505</v>
      </c>
      <c r="D2165" s="13" t="s">
        <v>6506</v>
      </c>
      <c r="E2165" s="14">
        <v>1600</v>
      </c>
      <c r="F2165" s="15" t="s">
        <v>30</v>
      </c>
      <c r="G2165" s="15" t="s">
        <v>38</v>
      </c>
    </row>
    <row r="2166" spans="1:7" x14ac:dyDescent="0.25">
      <c r="A2166" s="7">
        <v>2160</v>
      </c>
      <c r="B2166" s="12" t="s">
        <v>6507</v>
      </c>
      <c r="C2166" s="17" t="s">
        <v>6508</v>
      </c>
      <c r="D2166" s="13" t="s">
        <v>6509</v>
      </c>
      <c r="E2166" s="14">
        <v>1600</v>
      </c>
      <c r="F2166" s="15" t="s">
        <v>30</v>
      </c>
      <c r="G2166" s="15" t="s">
        <v>38</v>
      </c>
    </row>
    <row r="2167" spans="1:7" x14ac:dyDescent="0.25">
      <c r="A2167" s="7">
        <v>2161</v>
      </c>
      <c r="B2167" s="12" t="s">
        <v>6510</v>
      </c>
      <c r="C2167" s="17" t="s">
        <v>6511</v>
      </c>
      <c r="D2167" s="13" t="s">
        <v>6512</v>
      </c>
      <c r="E2167" s="14">
        <v>1600</v>
      </c>
      <c r="F2167" s="15" t="s">
        <v>30</v>
      </c>
      <c r="G2167" s="15" t="s">
        <v>38</v>
      </c>
    </row>
    <row r="2168" spans="1:7" x14ac:dyDescent="0.25">
      <c r="A2168" s="7">
        <v>2162</v>
      </c>
      <c r="B2168" s="12" t="s">
        <v>6513</v>
      </c>
      <c r="C2168" s="17" t="s">
        <v>6514</v>
      </c>
      <c r="D2168" s="13" t="s">
        <v>6515</v>
      </c>
      <c r="E2168" s="14">
        <v>1600</v>
      </c>
      <c r="F2168" s="15" t="s">
        <v>30</v>
      </c>
      <c r="G2168" s="15" t="s">
        <v>38</v>
      </c>
    </row>
    <row r="2169" spans="1:7" x14ac:dyDescent="0.25">
      <c r="A2169" s="7">
        <v>2163</v>
      </c>
      <c r="B2169" s="12" t="s">
        <v>6516</v>
      </c>
      <c r="C2169" s="17" t="s">
        <v>6517</v>
      </c>
      <c r="D2169" s="13" t="s">
        <v>6518</v>
      </c>
      <c r="E2169" s="14">
        <v>1600</v>
      </c>
      <c r="F2169" s="15" t="s">
        <v>30</v>
      </c>
      <c r="G2169" s="15" t="s">
        <v>38</v>
      </c>
    </row>
    <row r="2170" spans="1:7" x14ac:dyDescent="0.25">
      <c r="A2170" s="7">
        <v>2164</v>
      </c>
      <c r="B2170" s="12" t="s">
        <v>6519</v>
      </c>
      <c r="C2170" s="17" t="s">
        <v>6520</v>
      </c>
      <c r="D2170" s="13" t="s">
        <v>6521</v>
      </c>
      <c r="E2170" s="14">
        <v>1600</v>
      </c>
      <c r="F2170" s="15" t="s">
        <v>30</v>
      </c>
      <c r="G2170" s="15" t="s">
        <v>38</v>
      </c>
    </row>
    <row r="2171" spans="1:7" x14ac:dyDescent="0.25">
      <c r="A2171" s="7">
        <v>2165</v>
      </c>
      <c r="B2171" s="12" t="s">
        <v>6522</v>
      </c>
      <c r="C2171" s="17" t="s">
        <v>6523</v>
      </c>
      <c r="D2171" s="13" t="s">
        <v>6524</v>
      </c>
      <c r="E2171" s="14">
        <v>1600</v>
      </c>
      <c r="F2171" s="15" t="s">
        <v>30</v>
      </c>
      <c r="G2171" s="15" t="s">
        <v>38</v>
      </c>
    </row>
    <row r="2172" spans="1:7" x14ac:dyDescent="0.25">
      <c r="A2172" s="7">
        <v>2166</v>
      </c>
      <c r="B2172" s="12" t="s">
        <v>6525</v>
      </c>
      <c r="C2172" s="17" t="s">
        <v>6526</v>
      </c>
      <c r="D2172" s="13" t="s">
        <v>6527</v>
      </c>
      <c r="E2172" s="14">
        <v>1600</v>
      </c>
      <c r="F2172" s="15" t="s">
        <v>30</v>
      </c>
      <c r="G2172" s="15" t="s">
        <v>38</v>
      </c>
    </row>
    <row r="2173" spans="1:7" x14ac:dyDescent="0.25">
      <c r="A2173" s="7">
        <v>2167</v>
      </c>
      <c r="B2173" s="12" t="s">
        <v>6528</v>
      </c>
      <c r="C2173" s="17" t="s">
        <v>6529</v>
      </c>
      <c r="D2173" s="13" t="s">
        <v>6530</v>
      </c>
      <c r="E2173" s="14">
        <v>1600</v>
      </c>
      <c r="F2173" s="15" t="s">
        <v>30</v>
      </c>
      <c r="G2173" s="15" t="s">
        <v>38</v>
      </c>
    </row>
    <row r="2174" spans="1:7" x14ac:dyDescent="0.25">
      <c r="A2174" s="7">
        <v>2168</v>
      </c>
      <c r="B2174" s="12" t="s">
        <v>6531</v>
      </c>
      <c r="C2174" s="17" t="s">
        <v>6532</v>
      </c>
      <c r="D2174" s="13" t="s">
        <v>6533</v>
      </c>
      <c r="E2174" s="14">
        <v>1600</v>
      </c>
      <c r="F2174" s="15" t="s">
        <v>30</v>
      </c>
      <c r="G2174" s="15" t="s">
        <v>38</v>
      </c>
    </row>
    <row r="2175" spans="1:7" x14ac:dyDescent="0.25">
      <c r="A2175" s="7">
        <v>2169</v>
      </c>
      <c r="B2175" s="12" t="s">
        <v>6534</v>
      </c>
      <c r="C2175" s="17" t="s">
        <v>6535</v>
      </c>
      <c r="D2175" s="13" t="s">
        <v>6536</v>
      </c>
      <c r="E2175" s="14">
        <v>1600</v>
      </c>
      <c r="F2175" s="15" t="s">
        <v>30</v>
      </c>
      <c r="G2175" s="15" t="s">
        <v>38</v>
      </c>
    </row>
    <row r="2176" spans="1:7" x14ac:dyDescent="0.25">
      <c r="A2176" s="7">
        <v>2170</v>
      </c>
      <c r="B2176" s="12" t="s">
        <v>6537</v>
      </c>
      <c r="C2176" s="17" t="s">
        <v>6538</v>
      </c>
      <c r="D2176" s="13" t="s">
        <v>6539</v>
      </c>
      <c r="E2176" s="14">
        <v>1600</v>
      </c>
      <c r="F2176" s="15" t="s">
        <v>30</v>
      </c>
      <c r="G2176" s="15" t="s">
        <v>38</v>
      </c>
    </row>
    <row r="2177" spans="1:7" x14ac:dyDescent="0.25">
      <c r="A2177" s="7">
        <v>2171</v>
      </c>
      <c r="B2177" s="12" t="s">
        <v>6540</v>
      </c>
      <c r="C2177" s="17" t="s">
        <v>6541</v>
      </c>
      <c r="D2177" s="13" t="s">
        <v>6542</v>
      </c>
      <c r="E2177" s="14">
        <v>1600</v>
      </c>
      <c r="F2177" s="15" t="s">
        <v>30</v>
      </c>
      <c r="G2177" s="15" t="s">
        <v>38</v>
      </c>
    </row>
    <row r="2178" spans="1:7" x14ac:dyDescent="0.25">
      <c r="A2178" s="7">
        <v>2172</v>
      </c>
      <c r="B2178" s="12" t="s">
        <v>6543</v>
      </c>
      <c r="C2178" s="17" t="s">
        <v>6544</v>
      </c>
      <c r="D2178" s="13" t="s">
        <v>6545</v>
      </c>
      <c r="E2178" s="14">
        <v>1600</v>
      </c>
      <c r="F2178" s="15" t="s">
        <v>30</v>
      </c>
      <c r="G2178" s="15" t="s">
        <v>38</v>
      </c>
    </row>
    <row r="2179" spans="1:7" x14ac:dyDescent="0.25">
      <c r="A2179" s="7">
        <v>2173</v>
      </c>
      <c r="B2179" s="12" t="s">
        <v>6546</v>
      </c>
      <c r="C2179" s="17" t="s">
        <v>6547</v>
      </c>
      <c r="D2179" s="13" t="s">
        <v>6548</v>
      </c>
      <c r="E2179" s="14">
        <v>1600</v>
      </c>
      <c r="F2179" s="15" t="s">
        <v>30</v>
      </c>
      <c r="G2179" s="15" t="s">
        <v>38</v>
      </c>
    </row>
    <row r="2180" spans="1:7" x14ac:dyDescent="0.25">
      <c r="A2180" s="7">
        <v>2174</v>
      </c>
      <c r="B2180" s="12" t="s">
        <v>6549</v>
      </c>
      <c r="C2180" s="17" t="s">
        <v>6550</v>
      </c>
      <c r="D2180" s="13" t="s">
        <v>6551</v>
      </c>
      <c r="E2180" s="14">
        <v>1600</v>
      </c>
      <c r="F2180" s="15" t="s">
        <v>30</v>
      </c>
      <c r="G2180" s="15" t="s">
        <v>38</v>
      </c>
    </row>
    <row r="2181" spans="1:7" x14ac:dyDescent="0.25">
      <c r="A2181" s="7">
        <v>2175</v>
      </c>
      <c r="B2181" s="12" t="s">
        <v>6552</v>
      </c>
      <c r="C2181" s="17" t="s">
        <v>6553</v>
      </c>
      <c r="D2181" s="13" t="s">
        <v>6554</v>
      </c>
      <c r="E2181" s="14">
        <v>1600</v>
      </c>
      <c r="F2181" s="15" t="s">
        <v>30</v>
      </c>
      <c r="G2181" s="15" t="s">
        <v>38</v>
      </c>
    </row>
    <row r="2182" spans="1:7" x14ac:dyDescent="0.25">
      <c r="A2182" s="7">
        <v>2176</v>
      </c>
      <c r="B2182" s="12" t="s">
        <v>6555</v>
      </c>
      <c r="C2182" s="17" t="s">
        <v>6556</v>
      </c>
      <c r="D2182" s="13" t="s">
        <v>6557</v>
      </c>
      <c r="E2182" s="14">
        <v>1600</v>
      </c>
      <c r="F2182" s="15" t="s">
        <v>30</v>
      </c>
      <c r="G2182" s="15" t="s">
        <v>38</v>
      </c>
    </row>
    <row r="2183" spans="1:7" x14ac:dyDescent="0.25">
      <c r="A2183" s="7">
        <v>2177</v>
      </c>
      <c r="B2183" s="12" t="s">
        <v>6558</v>
      </c>
      <c r="C2183" s="17" t="s">
        <v>6559</v>
      </c>
      <c r="D2183" s="13" t="s">
        <v>6560</v>
      </c>
      <c r="E2183" s="14">
        <v>1600</v>
      </c>
      <c r="F2183" s="15" t="s">
        <v>30</v>
      </c>
      <c r="G2183" s="15" t="s">
        <v>38</v>
      </c>
    </row>
    <row r="2184" spans="1:7" x14ac:dyDescent="0.25">
      <c r="A2184" s="7">
        <v>2178</v>
      </c>
      <c r="B2184" s="12" t="s">
        <v>6561</v>
      </c>
      <c r="C2184" s="17" t="s">
        <v>6562</v>
      </c>
      <c r="D2184" s="13" t="s">
        <v>6563</v>
      </c>
      <c r="E2184" s="14">
        <v>1600</v>
      </c>
      <c r="F2184" s="15" t="s">
        <v>30</v>
      </c>
      <c r="G2184" s="15" t="s">
        <v>38</v>
      </c>
    </row>
    <row r="2185" spans="1:7" x14ac:dyDescent="0.25">
      <c r="A2185" s="7">
        <v>2179</v>
      </c>
      <c r="B2185" s="12" t="s">
        <v>6564</v>
      </c>
      <c r="C2185" s="17" t="s">
        <v>6565</v>
      </c>
      <c r="D2185" s="13" t="s">
        <v>6566</v>
      </c>
      <c r="E2185" s="14">
        <v>1600</v>
      </c>
      <c r="F2185" s="15" t="s">
        <v>30</v>
      </c>
      <c r="G2185" s="15" t="s">
        <v>38</v>
      </c>
    </row>
    <row r="2186" spans="1:7" x14ac:dyDescent="0.25">
      <c r="A2186" s="7">
        <v>2180</v>
      </c>
      <c r="B2186" s="12" t="s">
        <v>6567</v>
      </c>
      <c r="C2186" s="17" t="s">
        <v>6568</v>
      </c>
      <c r="D2186" s="13" t="s">
        <v>6569</v>
      </c>
      <c r="E2186" s="14">
        <v>1600</v>
      </c>
      <c r="F2186" s="15" t="s">
        <v>30</v>
      </c>
      <c r="G2186" s="15" t="s">
        <v>38</v>
      </c>
    </row>
    <row r="2187" spans="1:7" x14ac:dyDescent="0.25">
      <c r="A2187" s="7">
        <v>2181</v>
      </c>
      <c r="B2187" s="12" t="s">
        <v>6570</v>
      </c>
      <c r="C2187" s="17" t="s">
        <v>6571</v>
      </c>
      <c r="D2187" s="13" t="s">
        <v>6572</v>
      </c>
      <c r="E2187" s="14">
        <v>1600</v>
      </c>
      <c r="F2187" s="15" t="s">
        <v>30</v>
      </c>
      <c r="G2187" s="15" t="s">
        <v>38</v>
      </c>
    </row>
    <row r="2188" spans="1:7" x14ac:dyDescent="0.25">
      <c r="A2188" s="7">
        <v>2182</v>
      </c>
      <c r="B2188" s="12" t="s">
        <v>6573</v>
      </c>
      <c r="C2188" s="17" t="s">
        <v>6574</v>
      </c>
      <c r="D2188" s="13" t="s">
        <v>6575</v>
      </c>
      <c r="E2188" s="14">
        <v>1600</v>
      </c>
      <c r="F2188" s="15" t="s">
        <v>30</v>
      </c>
      <c r="G2188" s="15" t="s">
        <v>38</v>
      </c>
    </row>
    <row r="2189" spans="1:7" x14ac:dyDescent="0.25">
      <c r="A2189" s="7">
        <v>2183</v>
      </c>
      <c r="B2189" s="12" t="s">
        <v>6576</v>
      </c>
      <c r="C2189" s="17" t="s">
        <v>6577</v>
      </c>
      <c r="D2189" s="13" t="s">
        <v>6578</v>
      </c>
      <c r="E2189" s="14">
        <v>1600</v>
      </c>
      <c r="F2189" s="15" t="s">
        <v>30</v>
      </c>
      <c r="G2189" s="15" t="s">
        <v>38</v>
      </c>
    </row>
    <row r="2190" spans="1:7" x14ac:dyDescent="0.25">
      <c r="A2190" s="7">
        <v>2184</v>
      </c>
      <c r="B2190" s="12" t="s">
        <v>6579</v>
      </c>
      <c r="C2190" s="17" t="s">
        <v>6580</v>
      </c>
      <c r="D2190" s="13" t="s">
        <v>6581</v>
      </c>
      <c r="E2190" s="14">
        <v>1600</v>
      </c>
      <c r="F2190" s="15" t="s">
        <v>30</v>
      </c>
      <c r="G2190" s="15" t="s">
        <v>38</v>
      </c>
    </row>
    <row r="2191" spans="1:7" x14ac:dyDescent="0.25">
      <c r="A2191" s="7">
        <v>2185</v>
      </c>
      <c r="B2191" s="12" t="s">
        <v>6582</v>
      </c>
      <c r="C2191" s="17" t="s">
        <v>6583</v>
      </c>
      <c r="D2191" s="13" t="s">
        <v>6584</v>
      </c>
      <c r="E2191" s="14">
        <v>1600</v>
      </c>
      <c r="F2191" s="15" t="s">
        <v>30</v>
      </c>
      <c r="G2191" s="15" t="s">
        <v>38</v>
      </c>
    </row>
    <row r="2192" spans="1:7" x14ac:dyDescent="0.25">
      <c r="A2192" s="7">
        <v>2186</v>
      </c>
      <c r="B2192" s="12" t="s">
        <v>6585</v>
      </c>
      <c r="C2192" s="17" t="s">
        <v>6586</v>
      </c>
      <c r="D2192" s="13" t="s">
        <v>6587</v>
      </c>
      <c r="E2192" s="14">
        <v>1600</v>
      </c>
      <c r="F2192" s="15" t="s">
        <v>30</v>
      </c>
      <c r="G2192" s="15" t="s">
        <v>38</v>
      </c>
    </row>
    <row r="2193" spans="1:7" x14ac:dyDescent="0.25">
      <c r="A2193" s="7">
        <v>2187</v>
      </c>
      <c r="B2193" s="12" t="s">
        <v>6588</v>
      </c>
      <c r="C2193" s="17" t="s">
        <v>6589</v>
      </c>
      <c r="D2193" s="13" t="s">
        <v>6590</v>
      </c>
      <c r="E2193" s="14">
        <v>1600</v>
      </c>
      <c r="F2193" s="15" t="s">
        <v>30</v>
      </c>
      <c r="G2193" s="15" t="s">
        <v>38</v>
      </c>
    </row>
    <row r="2194" spans="1:7" x14ac:dyDescent="0.25">
      <c r="A2194" s="7">
        <v>2188</v>
      </c>
      <c r="B2194" s="12" t="s">
        <v>6591</v>
      </c>
      <c r="C2194" s="17" t="s">
        <v>6592</v>
      </c>
      <c r="D2194" s="13" t="s">
        <v>6593</v>
      </c>
      <c r="E2194" s="14">
        <v>1600</v>
      </c>
      <c r="F2194" s="15" t="s">
        <v>30</v>
      </c>
      <c r="G2194" s="15" t="s">
        <v>38</v>
      </c>
    </row>
    <row r="2195" spans="1:7" x14ac:dyDescent="0.25">
      <c r="A2195" s="7">
        <v>2189</v>
      </c>
      <c r="B2195" s="12" t="s">
        <v>6594</v>
      </c>
      <c r="C2195" s="17" t="s">
        <v>6595</v>
      </c>
      <c r="D2195" s="13" t="s">
        <v>6596</v>
      </c>
      <c r="E2195" s="14">
        <v>1600</v>
      </c>
      <c r="F2195" s="15" t="s">
        <v>30</v>
      </c>
      <c r="G2195" s="15" t="s">
        <v>38</v>
      </c>
    </row>
    <row r="2196" spans="1:7" x14ac:dyDescent="0.25">
      <c r="A2196" s="7">
        <v>2190</v>
      </c>
      <c r="B2196" s="12" t="s">
        <v>6597</v>
      </c>
      <c r="C2196" s="17" t="s">
        <v>6598</v>
      </c>
      <c r="D2196" s="13" t="s">
        <v>6599</v>
      </c>
      <c r="E2196" s="14">
        <v>1600</v>
      </c>
      <c r="F2196" s="15" t="s">
        <v>30</v>
      </c>
      <c r="G2196" s="15" t="s">
        <v>38</v>
      </c>
    </row>
    <row r="2197" spans="1:7" x14ac:dyDescent="0.25">
      <c r="A2197" s="7">
        <v>2191</v>
      </c>
      <c r="B2197" s="12" t="s">
        <v>6600</v>
      </c>
      <c r="C2197" s="17" t="s">
        <v>6601</v>
      </c>
      <c r="D2197" s="13" t="s">
        <v>6602</v>
      </c>
      <c r="E2197" s="14">
        <v>1600</v>
      </c>
      <c r="F2197" s="15" t="s">
        <v>30</v>
      </c>
      <c r="G2197" s="15" t="s">
        <v>38</v>
      </c>
    </row>
    <row r="2198" spans="1:7" x14ac:dyDescent="0.25">
      <c r="A2198" s="7">
        <v>2192</v>
      </c>
      <c r="B2198" s="12" t="s">
        <v>6603</v>
      </c>
      <c r="C2198" s="17" t="s">
        <v>6604</v>
      </c>
      <c r="D2198" s="13" t="s">
        <v>6605</v>
      </c>
      <c r="E2198" s="14">
        <v>1600</v>
      </c>
      <c r="F2198" s="15" t="s">
        <v>30</v>
      </c>
      <c r="G2198" s="15" t="s">
        <v>38</v>
      </c>
    </row>
    <row r="2199" spans="1:7" x14ac:dyDescent="0.25">
      <c r="A2199" s="7">
        <v>2193</v>
      </c>
      <c r="B2199" s="12" t="s">
        <v>6606</v>
      </c>
      <c r="C2199" s="17" t="s">
        <v>6607</v>
      </c>
      <c r="D2199" s="13" t="s">
        <v>6608</v>
      </c>
      <c r="E2199" s="14">
        <v>1600</v>
      </c>
      <c r="F2199" s="15" t="s">
        <v>30</v>
      </c>
      <c r="G2199" s="15" t="s">
        <v>38</v>
      </c>
    </row>
    <row r="2200" spans="1:7" x14ac:dyDescent="0.25">
      <c r="A2200" s="7">
        <v>2194</v>
      </c>
      <c r="B2200" s="12" t="s">
        <v>6609</v>
      </c>
      <c r="C2200" s="17" t="s">
        <v>6610</v>
      </c>
      <c r="D2200" s="13" t="s">
        <v>6611</v>
      </c>
      <c r="E2200" s="14">
        <v>1600</v>
      </c>
      <c r="F2200" s="15" t="s">
        <v>30</v>
      </c>
      <c r="G2200" s="15" t="s">
        <v>38</v>
      </c>
    </row>
    <row r="2201" spans="1:7" x14ac:dyDescent="0.25">
      <c r="A2201" s="7">
        <v>2195</v>
      </c>
      <c r="B2201" s="12" t="s">
        <v>6612</v>
      </c>
      <c r="C2201" s="17" t="s">
        <v>6613</v>
      </c>
      <c r="D2201" s="13" t="s">
        <v>6614</v>
      </c>
      <c r="E2201" s="14">
        <v>1600</v>
      </c>
      <c r="F2201" s="15" t="s">
        <v>30</v>
      </c>
      <c r="G2201" s="15" t="s">
        <v>38</v>
      </c>
    </row>
    <row r="2202" spans="1:7" x14ac:dyDescent="0.25">
      <c r="A2202" s="7">
        <v>2196</v>
      </c>
      <c r="B2202" s="12" t="s">
        <v>6615</v>
      </c>
      <c r="C2202" s="17" t="s">
        <v>6616</v>
      </c>
      <c r="D2202" s="13" t="s">
        <v>6617</v>
      </c>
      <c r="E2202" s="14">
        <v>1600</v>
      </c>
      <c r="F2202" s="15" t="s">
        <v>30</v>
      </c>
      <c r="G2202" s="15" t="s">
        <v>38</v>
      </c>
    </row>
    <row r="2203" spans="1:7" x14ac:dyDescent="0.25">
      <c r="A2203" s="7">
        <v>2197</v>
      </c>
      <c r="B2203" s="12" t="s">
        <v>6618</v>
      </c>
      <c r="C2203" s="17" t="s">
        <v>6619</v>
      </c>
      <c r="D2203" s="13" t="s">
        <v>6620</v>
      </c>
      <c r="E2203" s="14">
        <v>1600</v>
      </c>
      <c r="F2203" s="15" t="s">
        <v>30</v>
      </c>
      <c r="G2203" s="15" t="s">
        <v>38</v>
      </c>
    </row>
    <row r="2204" spans="1:7" x14ac:dyDescent="0.25">
      <c r="A2204" s="7">
        <v>2198</v>
      </c>
      <c r="B2204" s="12" t="s">
        <v>6621</v>
      </c>
      <c r="C2204" s="17" t="s">
        <v>6622</v>
      </c>
      <c r="D2204" s="13" t="s">
        <v>6623</v>
      </c>
      <c r="E2204" s="14">
        <v>1600</v>
      </c>
      <c r="F2204" s="15" t="s">
        <v>30</v>
      </c>
      <c r="G2204" s="15" t="s">
        <v>38</v>
      </c>
    </row>
    <row r="2205" spans="1:7" x14ac:dyDescent="0.25">
      <c r="A2205" s="7">
        <v>2199</v>
      </c>
      <c r="B2205" s="12" t="s">
        <v>6624</v>
      </c>
      <c r="C2205" s="17" t="s">
        <v>6625</v>
      </c>
      <c r="D2205" s="13" t="s">
        <v>6626</v>
      </c>
      <c r="E2205" s="14">
        <v>1600</v>
      </c>
      <c r="F2205" s="15" t="s">
        <v>30</v>
      </c>
      <c r="G2205" s="15" t="s">
        <v>38</v>
      </c>
    </row>
    <row r="2206" spans="1:7" x14ac:dyDescent="0.25">
      <c r="A2206" s="7">
        <v>2200</v>
      </c>
      <c r="B2206" s="12" t="s">
        <v>6627</v>
      </c>
      <c r="C2206" s="17" t="s">
        <v>6628</v>
      </c>
      <c r="D2206" s="13" t="s">
        <v>6629</v>
      </c>
      <c r="E2206" s="14">
        <v>1600</v>
      </c>
      <c r="F2206" s="15" t="s">
        <v>30</v>
      </c>
      <c r="G2206" s="15" t="s">
        <v>38</v>
      </c>
    </row>
    <row r="2207" spans="1:7" x14ac:dyDescent="0.25">
      <c r="A2207" s="7">
        <v>2201</v>
      </c>
      <c r="B2207" s="12" t="s">
        <v>6630</v>
      </c>
      <c r="C2207" s="17" t="s">
        <v>6631</v>
      </c>
      <c r="D2207" s="13" t="s">
        <v>6632</v>
      </c>
      <c r="E2207" s="14">
        <v>1600</v>
      </c>
      <c r="F2207" s="15" t="s">
        <v>30</v>
      </c>
      <c r="G2207" s="15" t="s">
        <v>38</v>
      </c>
    </row>
    <row r="2208" spans="1:7" x14ac:dyDescent="0.25">
      <c r="A2208" s="7">
        <v>2202</v>
      </c>
      <c r="B2208" s="12" t="s">
        <v>6633</v>
      </c>
      <c r="C2208" s="17" t="s">
        <v>6634</v>
      </c>
      <c r="D2208" s="13" t="s">
        <v>6635</v>
      </c>
      <c r="E2208" s="14">
        <v>1600</v>
      </c>
      <c r="F2208" s="15" t="s">
        <v>30</v>
      </c>
      <c r="G2208" s="15" t="s">
        <v>38</v>
      </c>
    </row>
    <row r="2209" spans="1:7" x14ac:dyDescent="0.25">
      <c r="A2209" s="7">
        <v>2203</v>
      </c>
      <c r="B2209" s="12" t="s">
        <v>6636</v>
      </c>
      <c r="C2209" s="17" t="s">
        <v>6637</v>
      </c>
      <c r="D2209" s="13" t="s">
        <v>6638</v>
      </c>
      <c r="E2209" s="14">
        <v>1600</v>
      </c>
      <c r="F2209" s="15" t="s">
        <v>30</v>
      </c>
      <c r="G2209" s="15" t="s">
        <v>38</v>
      </c>
    </row>
    <row r="2210" spans="1:7" x14ac:dyDescent="0.25">
      <c r="A2210" s="7">
        <v>2204</v>
      </c>
      <c r="B2210" s="12" t="s">
        <v>6639</v>
      </c>
      <c r="C2210" s="17" t="s">
        <v>6640</v>
      </c>
      <c r="D2210" s="13" t="s">
        <v>6641</v>
      </c>
      <c r="E2210" s="14">
        <v>1600</v>
      </c>
      <c r="F2210" s="15" t="s">
        <v>30</v>
      </c>
      <c r="G2210" s="15" t="s">
        <v>38</v>
      </c>
    </row>
    <row r="2211" spans="1:7" x14ac:dyDescent="0.25">
      <c r="A2211" s="7">
        <v>2205</v>
      </c>
      <c r="B2211" s="12" t="s">
        <v>6642</v>
      </c>
      <c r="C2211" s="17" t="s">
        <v>6643</v>
      </c>
      <c r="D2211" s="13" t="s">
        <v>6644</v>
      </c>
      <c r="E2211" s="14">
        <v>1600</v>
      </c>
      <c r="F2211" s="15" t="s">
        <v>30</v>
      </c>
      <c r="G2211" s="15" t="s">
        <v>38</v>
      </c>
    </row>
    <row r="2212" spans="1:7" x14ac:dyDescent="0.25">
      <c r="A2212" s="7">
        <v>2206</v>
      </c>
      <c r="B2212" s="12" t="s">
        <v>6645</v>
      </c>
      <c r="C2212" s="17" t="s">
        <v>6646</v>
      </c>
      <c r="D2212" s="13" t="s">
        <v>6647</v>
      </c>
      <c r="E2212" s="14">
        <v>1600</v>
      </c>
      <c r="F2212" s="15" t="s">
        <v>30</v>
      </c>
      <c r="G2212" s="15" t="s">
        <v>38</v>
      </c>
    </row>
    <row r="2213" spans="1:7" x14ac:dyDescent="0.25">
      <c r="A2213" s="7">
        <v>2207</v>
      </c>
      <c r="B2213" s="12" t="s">
        <v>6648</v>
      </c>
      <c r="C2213" s="17" t="s">
        <v>6649</v>
      </c>
      <c r="D2213" s="13" t="s">
        <v>6650</v>
      </c>
      <c r="E2213" s="14">
        <v>1600</v>
      </c>
      <c r="F2213" s="15" t="s">
        <v>30</v>
      </c>
      <c r="G2213" s="15" t="s">
        <v>38</v>
      </c>
    </row>
    <row r="2214" spans="1:7" x14ac:dyDescent="0.25">
      <c r="A2214" s="7">
        <v>2208</v>
      </c>
      <c r="B2214" s="12" t="s">
        <v>6651</v>
      </c>
      <c r="C2214" s="17" t="s">
        <v>6652</v>
      </c>
      <c r="D2214" s="13" t="s">
        <v>6653</v>
      </c>
      <c r="E2214" s="14">
        <v>1600</v>
      </c>
      <c r="F2214" s="15" t="s">
        <v>30</v>
      </c>
      <c r="G2214" s="15" t="s">
        <v>38</v>
      </c>
    </row>
    <row r="2215" spans="1:7" x14ac:dyDescent="0.25">
      <c r="A2215" s="7">
        <v>2209</v>
      </c>
      <c r="B2215" s="12" t="s">
        <v>6654</v>
      </c>
      <c r="C2215" s="17" t="s">
        <v>6655</v>
      </c>
      <c r="D2215" s="13" t="s">
        <v>6656</v>
      </c>
      <c r="E2215" s="14">
        <v>1600</v>
      </c>
      <c r="F2215" s="15" t="s">
        <v>30</v>
      </c>
      <c r="G2215" s="15" t="s">
        <v>38</v>
      </c>
    </row>
    <row r="2216" spans="1:7" x14ac:dyDescent="0.25">
      <c r="A2216" s="7">
        <v>2210</v>
      </c>
      <c r="B2216" s="12" t="s">
        <v>6657</v>
      </c>
      <c r="C2216" s="17" t="s">
        <v>6658</v>
      </c>
      <c r="D2216" s="13" t="s">
        <v>6659</v>
      </c>
      <c r="E2216" s="14">
        <v>1600</v>
      </c>
      <c r="F2216" s="15" t="s">
        <v>30</v>
      </c>
      <c r="G2216" s="15" t="s">
        <v>38</v>
      </c>
    </row>
    <row r="2217" spans="1:7" x14ac:dyDescent="0.25">
      <c r="A2217" s="7">
        <v>2211</v>
      </c>
      <c r="B2217" s="12" t="s">
        <v>6660</v>
      </c>
      <c r="C2217" s="17" t="s">
        <v>6661</v>
      </c>
      <c r="D2217" s="13" t="s">
        <v>6662</v>
      </c>
      <c r="E2217" s="14">
        <v>1600</v>
      </c>
      <c r="F2217" s="15" t="s">
        <v>30</v>
      </c>
      <c r="G2217" s="15" t="s">
        <v>38</v>
      </c>
    </row>
    <row r="2218" spans="1:7" x14ac:dyDescent="0.25">
      <c r="A2218" s="7">
        <v>2212</v>
      </c>
      <c r="B2218" s="12" t="s">
        <v>6663</v>
      </c>
      <c r="C2218" s="17" t="s">
        <v>6664</v>
      </c>
      <c r="D2218" s="13" t="s">
        <v>6665</v>
      </c>
      <c r="E2218" s="14">
        <v>1600</v>
      </c>
      <c r="F2218" s="15" t="s">
        <v>30</v>
      </c>
      <c r="G2218" s="15" t="s">
        <v>38</v>
      </c>
    </row>
    <row r="2219" spans="1:7" x14ac:dyDescent="0.25">
      <c r="A2219" s="7">
        <v>2213</v>
      </c>
      <c r="B2219" s="12" t="s">
        <v>6666</v>
      </c>
      <c r="C2219" s="17" t="s">
        <v>6667</v>
      </c>
      <c r="D2219" s="13" t="s">
        <v>6668</v>
      </c>
      <c r="E2219" s="14">
        <v>1600</v>
      </c>
      <c r="F2219" s="15" t="s">
        <v>30</v>
      </c>
      <c r="G2219" s="15" t="s">
        <v>38</v>
      </c>
    </row>
    <row r="2220" spans="1:7" x14ac:dyDescent="0.25">
      <c r="A2220" s="7">
        <v>2214</v>
      </c>
      <c r="B2220" s="12" t="s">
        <v>6669</v>
      </c>
      <c r="C2220" s="17" t="s">
        <v>6670</v>
      </c>
      <c r="D2220" s="13" t="s">
        <v>6671</v>
      </c>
      <c r="E2220" s="14">
        <v>1600</v>
      </c>
      <c r="F2220" s="15" t="s">
        <v>30</v>
      </c>
      <c r="G2220" s="15" t="s">
        <v>38</v>
      </c>
    </row>
    <row r="2221" spans="1:7" x14ac:dyDescent="0.25">
      <c r="A2221" s="7">
        <v>2215</v>
      </c>
      <c r="B2221" s="12" t="s">
        <v>6672</v>
      </c>
      <c r="C2221" s="17" t="s">
        <v>6673</v>
      </c>
      <c r="D2221" s="13" t="s">
        <v>6674</v>
      </c>
      <c r="E2221" s="14">
        <v>1600</v>
      </c>
      <c r="F2221" s="15" t="s">
        <v>30</v>
      </c>
      <c r="G2221" s="15" t="s">
        <v>38</v>
      </c>
    </row>
    <row r="2222" spans="1:7" x14ac:dyDescent="0.25">
      <c r="A2222" s="7">
        <v>2216</v>
      </c>
      <c r="B2222" s="12" t="s">
        <v>6675</v>
      </c>
      <c r="C2222" s="17" t="s">
        <v>6676</v>
      </c>
      <c r="D2222" s="13" t="s">
        <v>6677</v>
      </c>
      <c r="E2222" s="14">
        <v>1600</v>
      </c>
      <c r="F2222" s="15" t="s">
        <v>30</v>
      </c>
      <c r="G2222" s="15" t="s">
        <v>38</v>
      </c>
    </row>
    <row r="2223" spans="1:7" x14ac:dyDescent="0.25">
      <c r="A2223" s="7">
        <v>2217</v>
      </c>
      <c r="B2223" s="12" t="s">
        <v>6678</v>
      </c>
      <c r="C2223" s="17" t="s">
        <v>6679</v>
      </c>
      <c r="D2223" s="13" t="s">
        <v>6680</v>
      </c>
      <c r="E2223" s="14">
        <v>1600</v>
      </c>
      <c r="F2223" s="15" t="s">
        <v>30</v>
      </c>
      <c r="G2223" s="15" t="s">
        <v>38</v>
      </c>
    </row>
    <row r="2224" spans="1:7" x14ac:dyDescent="0.25">
      <c r="A2224" s="7">
        <v>2218</v>
      </c>
      <c r="B2224" s="12" t="s">
        <v>6681</v>
      </c>
      <c r="C2224" s="17" t="s">
        <v>6682</v>
      </c>
      <c r="D2224" s="13" t="s">
        <v>6683</v>
      </c>
      <c r="E2224" s="14">
        <v>1600</v>
      </c>
      <c r="F2224" s="15" t="s">
        <v>30</v>
      </c>
      <c r="G2224" s="15" t="s">
        <v>38</v>
      </c>
    </row>
    <row r="2225" spans="1:7" x14ac:dyDescent="0.25">
      <c r="A2225" s="7">
        <v>2219</v>
      </c>
      <c r="B2225" s="12" t="s">
        <v>6684</v>
      </c>
      <c r="C2225" s="17" t="s">
        <v>6685</v>
      </c>
      <c r="D2225" s="13" t="s">
        <v>6686</v>
      </c>
      <c r="E2225" s="14">
        <v>1600</v>
      </c>
      <c r="F2225" s="15" t="s">
        <v>30</v>
      </c>
      <c r="G2225" s="15" t="s">
        <v>38</v>
      </c>
    </row>
    <row r="2226" spans="1:7" x14ac:dyDescent="0.25">
      <c r="A2226" s="7">
        <v>2220</v>
      </c>
      <c r="B2226" s="12" t="s">
        <v>6687</v>
      </c>
      <c r="C2226" s="17" t="s">
        <v>6688</v>
      </c>
      <c r="D2226" s="13" t="s">
        <v>6689</v>
      </c>
      <c r="E2226" s="14">
        <v>1600</v>
      </c>
      <c r="F2226" s="15" t="s">
        <v>30</v>
      </c>
      <c r="G2226" s="15" t="s">
        <v>38</v>
      </c>
    </row>
    <row r="2227" spans="1:7" x14ac:dyDescent="0.25">
      <c r="A2227" s="7">
        <v>2221</v>
      </c>
      <c r="B2227" s="12" t="s">
        <v>6690</v>
      </c>
      <c r="C2227" s="17" t="s">
        <v>6691</v>
      </c>
      <c r="D2227" s="13" t="s">
        <v>6692</v>
      </c>
      <c r="E2227" s="14">
        <v>1600</v>
      </c>
      <c r="F2227" s="15" t="s">
        <v>30</v>
      </c>
      <c r="G2227" s="15" t="s">
        <v>38</v>
      </c>
    </row>
    <row r="2228" spans="1:7" x14ac:dyDescent="0.25">
      <c r="A2228" s="7">
        <v>2222</v>
      </c>
      <c r="B2228" s="12" t="s">
        <v>6693</v>
      </c>
      <c r="C2228" s="17" t="s">
        <v>6694</v>
      </c>
      <c r="D2228" s="13" t="s">
        <v>6695</v>
      </c>
      <c r="E2228" s="14">
        <v>1600</v>
      </c>
      <c r="F2228" s="15" t="s">
        <v>30</v>
      </c>
      <c r="G2228" s="15" t="s">
        <v>38</v>
      </c>
    </row>
    <row r="2229" spans="1:7" x14ac:dyDescent="0.25">
      <c r="A2229" s="7">
        <v>2223</v>
      </c>
      <c r="B2229" s="12" t="s">
        <v>6696</v>
      </c>
      <c r="C2229" s="17" t="s">
        <v>6697</v>
      </c>
      <c r="D2229" s="13" t="s">
        <v>6698</v>
      </c>
      <c r="E2229" s="14">
        <v>1600</v>
      </c>
      <c r="F2229" s="15" t="s">
        <v>30</v>
      </c>
      <c r="G2229" s="15" t="s">
        <v>38</v>
      </c>
    </row>
    <row r="2230" spans="1:7" x14ac:dyDescent="0.25">
      <c r="A2230" s="7">
        <v>2224</v>
      </c>
      <c r="B2230" s="12" t="s">
        <v>6699</v>
      </c>
      <c r="C2230" s="17" t="s">
        <v>6700</v>
      </c>
      <c r="D2230" s="13" t="s">
        <v>6701</v>
      </c>
      <c r="E2230" s="14">
        <v>1600</v>
      </c>
      <c r="F2230" s="15" t="s">
        <v>30</v>
      </c>
      <c r="G2230" s="15" t="s">
        <v>38</v>
      </c>
    </row>
    <row r="2231" spans="1:7" x14ac:dyDescent="0.25">
      <c r="A2231" s="7">
        <v>2225</v>
      </c>
      <c r="B2231" s="12" t="s">
        <v>6702</v>
      </c>
      <c r="C2231" s="17" t="s">
        <v>6703</v>
      </c>
      <c r="D2231" s="13" t="s">
        <v>6704</v>
      </c>
      <c r="E2231" s="14">
        <v>1600</v>
      </c>
      <c r="F2231" s="15" t="s">
        <v>30</v>
      </c>
      <c r="G2231" s="15" t="s">
        <v>38</v>
      </c>
    </row>
    <row r="2232" spans="1:7" x14ac:dyDescent="0.25">
      <c r="A2232" s="7">
        <v>2226</v>
      </c>
      <c r="B2232" s="12" t="s">
        <v>6705</v>
      </c>
      <c r="C2232" s="17" t="s">
        <v>6706</v>
      </c>
      <c r="D2232" s="13" t="s">
        <v>6707</v>
      </c>
      <c r="E2232" s="14">
        <v>1600</v>
      </c>
      <c r="F2232" s="15" t="s">
        <v>30</v>
      </c>
      <c r="G2232" s="15" t="s">
        <v>38</v>
      </c>
    </row>
    <row r="2233" spans="1:7" x14ac:dyDescent="0.25">
      <c r="A2233" s="7">
        <v>2227</v>
      </c>
      <c r="B2233" s="12" t="s">
        <v>6708</v>
      </c>
      <c r="C2233" s="17" t="s">
        <v>6709</v>
      </c>
      <c r="D2233" s="13" t="s">
        <v>6710</v>
      </c>
      <c r="E2233" s="14">
        <v>1600</v>
      </c>
      <c r="F2233" s="15" t="s">
        <v>30</v>
      </c>
      <c r="G2233" s="15" t="s">
        <v>38</v>
      </c>
    </row>
    <row r="2234" spans="1:7" x14ac:dyDescent="0.25">
      <c r="A2234" s="7">
        <v>2228</v>
      </c>
      <c r="B2234" s="12" t="s">
        <v>6711</v>
      </c>
      <c r="C2234" s="17" t="s">
        <v>6712</v>
      </c>
      <c r="D2234" s="13" t="s">
        <v>6713</v>
      </c>
      <c r="E2234" s="14">
        <v>1600</v>
      </c>
      <c r="F2234" s="15" t="s">
        <v>30</v>
      </c>
      <c r="G2234" s="15" t="s">
        <v>38</v>
      </c>
    </row>
    <row r="2235" spans="1:7" x14ac:dyDescent="0.25">
      <c r="A2235" s="7">
        <v>2229</v>
      </c>
      <c r="B2235" s="12" t="s">
        <v>6714</v>
      </c>
      <c r="C2235" s="17" t="s">
        <v>6715</v>
      </c>
      <c r="D2235" s="13" t="s">
        <v>6716</v>
      </c>
      <c r="E2235" s="14">
        <v>1600</v>
      </c>
      <c r="F2235" s="15" t="s">
        <v>30</v>
      </c>
      <c r="G2235" s="15" t="s">
        <v>38</v>
      </c>
    </row>
    <row r="2236" spans="1:7" x14ac:dyDescent="0.25">
      <c r="A2236" s="7">
        <v>2230</v>
      </c>
      <c r="B2236" s="18" t="s">
        <v>6717</v>
      </c>
      <c r="C2236" s="17" t="s">
        <v>6718</v>
      </c>
      <c r="D2236" s="13" t="s">
        <v>6719</v>
      </c>
      <c r="E2236" s="14">
        <v>1600</v>
      </c>
      <c r="F2236" s="15" t="s">
        <v>30</v>
      </c>
      <c r="G2236" s="15" t="s">
        <v>38</v>
      </c>
    </row>
    <row r="2237" spans="1:7" x14ac:dyDescent="0.25">
      <c r="A2237" s="7">
        <v>2231</v>
      </c>
      <c r="B2237" s="12" t="s">
        <v>6720</v>
      </c>
      <c r="C2237" s="17" t="s">
        <v>6721</v>
      </c>
      <c r="D2237" s="13" t="s">
        <v>6722</v>
      </c>
      <c r="E2237" s="14">
        <v>1600</v>
      </c>
      <c r="F2237" s="15" t="s">
        <v>30</v>
      </c>
      <c r="G2237" s="15" t="s">
        <v>38</v>
      </c>
    </row>
    <row r="2238" spans="1:7" x14ac:dyDescent="0.25">
      <c r="A2238" s="7">
        <v>2232</v>
      </c>
      <c r="B2238" s="12" t="s">
        <v>6723</v>
      </c>
      <c r="C2238" s="17" t="s">
        <v>6724</v>
      </c>
      <c r="D2238" s="13" t="s">
        <v>6725</v>
      </c>
      <c r="E2238" s="14">
        <v>1600</v>
      </c>
      <c r="F2238" s="15" t="s">
        <v>30</v>
      </c>
      <c r="G2238" s="15" t="s">
        <v>38</v>
      </c>
    </row>
    <row r="2239" spans="1:7" x14ac:dyDescent="0.25">
      <c r="A2239" s="7">
        <v>2233</v>
      </c>
      <c r="B2239" s="12" t="s">
        <v>6726</v>
      </c>
      <c r="C2239" s="17" t="s">
        <v>6727</v>
      </c>
      <c r="D2239" s="13" t="s">
        <v>6728</v>
      </c>
      <c r="E2239" s="14">
        <v>1600</v>
      </c>
      <c r="F2239" s="15" t="s">
        <v>30</v>
      </c>
      <c r="G2239" s="15" t="s">
        <v>38</v>
      </c>
    </row>
    <row r="2240" spans="1:7" x14ac:dyDescent="0.25">
      <c r="A2240" s="7">
        <v>2234</v>
      </c>
      <c r="B2240" s="12" t="s">
        <v>6729</v>
      </c>
      <c r="C2240" s="17" t="s">
        <v>6730</v>
      </c>
      <c r="D2240" s="13" t="s">
        <v>6731</v>
      </c>
      <c r="E2240" s="14">
        <v>1600</v>
      </c>
      <c r="F2240" s="15" t="s">
        <v>30</v>
      </c>
      <c r="G2240" s="15" t="s">
        <v>38</v>
      </c>
    </row>
    <row r="2241" spans="1:7" x14ac:dyDescent="0.25">
      <c r="A2241" s="7">
        <v>2235</v>
      </c>
      <c r="B2241" s="12" t="s">
        <v>6732</v>
      </c>
      <c r="C2241" s="17" t="s">
        <v>6733</v>
      </c>
      <c r="D2241" s="13" t="s">
        <v>6734</v>
      </c>
      <c r="E2241" s="14">
        <v>1600</v>
      </c>
      <c r="F2241" s="15" t="s">
        <v>30</v>
      </c>
      <c r="G2241" s="15" t="s">
        <v>38</v>
      </c>
    </row>
    <row r="2242" spans="1:7" x14ac:dyDescent="0.25">
      <c r="A2242" s="7">
        <v>2236</v>
      </c>
      <c r="B2242" s="12" t="s">
        <v>6735</v>
      </c>
      <c r="C2242" s="17" t="s">
        <v>6736</v>
      </c>
      <c r="D2242" s="13" t="s">
        <v>6737</v>
      </c>
      <c r="E2242" s="14">
        <v>1600</v>
      </c>
      <c r="F2242" s="15" t="s">
        <v>30</v>
      </c>
      <c r="G2242" s="15" t="s">
        <v>38</v>
      </c>
    </row>
    <row r="2243" spans="1:7" x14ac:dyDescent="0.25">
      <c r="A2243" s="7">
        <v>2237</v>
      </c>
      <c r="B2243" s="12" t="s">
        <v>6738</v>
      </c>
      <c r="C2243" s="17" t="s">
        <v>6739</v>
      </c>
      <c r="D2243" s="13" t="s">
        <v>6740</v>
      </c>
      <c r="E2243" s="14">
        <v>1600</v>
      </c>
      <c r="F2243" s="15" t="s">
        <v>30</v>
      </c>
      <c r="G2243" s="15" t="s">
        <v>38</v>
      </c>
    </row>
    <row r="2244" spans="1:7" x14ac:dyDescent="0.25">
      <c r="A2244" s="7">
        <v>2238</v>
      </c>
      <c r="B2244" s="12" t="s">
        <v>6741</v>
      </c>
      <c r="C2244" s="17" t="s">
        <v>6742</v>
      </c>
      <c r="D2244" s="13" t="s">
        <v>6743</v>
      </c>
      <c r="E2244" s="14">
        <v>1600</v>
      </c>
      <c r="F2244" s="15" t="s">
        <v>30</v>
      </c>
      <c r="G2244" s="15" t="s">
        <v>38</v>
      </c>
    </row>
    <row r="2245" spans="1:7" x14ac:dyDescent="0.25">
      <c r="A2245" s="7">
        <v>2239</v>
      </c>
      <c r="B2245" s="12" t="s">
        <v>6744</v>
      </c>
      <c r="C2245" s="17" t="s">
        <v>6745</v>
      </c>
      <c r="D2245" s="13" t="s">
        <v>6746</v>
      </c>
      <c r="E2245" s="14">
        <v>1600</v>
      </c>
      <c r="F2245" s="15" t="s">
        <v>30</v>
      </c>
      <c r="G2245" s="15" t="s">
        <v>38</v>
      </c>
    </row>
    <row r="2246" spans="1:7" x14ac:dyDescent="0.25">
      <c r="A2246" s="7">
        <v>2240</v>
      </c>
      <c r="B2246" s="12" t="s">
        <v>6747</v>
      </c>
      <c r="C2246" s="17" t="s">
        <v>6748</v>
      </c>
      <c r="D2246" s="13" t="s">
        <v>6749</v>
      </c>
      <c r="E2246" s="14">
        <v>1600</v>
      </c>
      <c r="F2246" s="15" t="s">
        <v>30</v>
      </c>
      <c r="G2246" s="15" t="s">
        <v>38</v>
      </c>
    </row>
    <row r="2247" spans="1:7" x14ac:dyDescent="0.25">
      <c r="A2247" s="7">
        <v>2241</v>
      </c>
      <c r="B2247" s="12" t="s">
        <v>6750</v>
      </c>
      <c r="C2247" s="17" t="s">
        <v>6751</v>
      </c>
      <c r="D2247" s="13" t="s">
        <v>6752</v>
      </c>
      <c r="E2247" s="14">
        <v>1600</v>
      </c>
      <c r="F2247" s="15" t="s">
        <v>30</v>
      </c>
      <c r="G2247" s="15" t="s">
        <v>38</v>
      </c>
    </row>
    <row r="2248" spans="1:7" x14ac:dyDescent="0.25">
      <c r="A2248" s="7">
        <v>2242</v>
      </c>
      <c r="B2248" s="12" t="s">
        <v>6753</v>
      </c>
      <c r="C2248" s="17" t="s">
        <v>6754</v>
      </c>
      <c r="D2248" s="13" t="s">
        <v>6755</v>
      </c>
      <c r="E2248" s="14">
        <v>1600</v>
      </c>
      <c r="F2248" s="15" t="s">
        <v>30</v>
      </c>
      <c r="G2248" s="15" t="s">
        <v>38</v>
      </c>
    </row>
    <row r="2249" spans="1:7" x14ac:dyDescent="0.25">
      <c r="A2249" s="7">
        <v>2243</v>
      </c>
      <c r="B2249" s="12" t="s">
        <v>6756</v>
      </c>
      <c r="C2249" s="17" t="s">
        <v>6757</v>
      </c>
      <c r="D2249" s="13" t="s">
        <v>6758</v>
      </c>
      <c r="E2249" s="14">
        <v>1600</v>
      </c>
      <c r="F2249" s="15" t="s">
        <v>30</v>
      </c>
      <c r="G2249" s="15" t="s">
        <v>38</v>
      </c>
    </row>
    <row r="2250" spans="1:7" x14ac:dyDescent="0.25">
      <c r="A2250" s="7">
        <v>2244</v>
      </c>
      <c r="B2250" s="12" t="s">
        <v>6759</v>
      </c>
      <c r="C2250" s="17" t="s">
        <v>6760</v>
      </c>
      <c r="D2250" s="13" t="s">
        <v>6761</v>
      </c>
      <c r="E2250" s="14">
        <v>1600</v>
      </c>
      <c r="F2250" s="15" t="s">
        <v>30</v>
      </c>
      <c r="G2250" s="15" t="s">
        <v>38</v>
      </c>
    </row>
    <row r="2251" spans="1:7" x14ac:dyDescent="0.25">
      <c r="A2251" s="7">
        <v>2245</v>
      </c>
      <c r="B2251" s="12" t="s">
        <v>6762</v>
      </c>
      <c r="C2251" s="17" t="s">
        <v>6763</v>
      </c>
      <c r="D2251" s="13" t="s">
        <v>6764</v>
      </c>
      <c r="E2251" s="14">
        <v>1600</v>
      </c>
      <c r="F2251" s="15" t="s">
        <v>30</v>
      </c>
      <c r="G2251" s="15" t="s">
        <v>38</v>
      </c>
    </row>
    <row r="2252" spans="1:7" x14ac:dyDescent="0.25">
      <c r="A2252" s="7">
        <v>2246</v>
      </c>
      <c r="B2252" s="21" t="s">
        <v>6765</v>
      </c>
      <c r="C2252" s="21" t="s">
        <v>6766</v>
      </c>
      <c r="D2252" s="21" t="s">
        <v>6767</v>
      </c>
      <c r="E2252" s="22">
        <v>2600</v>
      </c>
      <c r="F2252" s="23" t="s">
        <v>6768</v>
      </c>
      <c r="G2252" s="15"/>
    </row>
    <row r="2253" spans="1:7" x14ac:dyDescent="0.25">
      <c r="A2253" s="7">
        <v>2247</v>
      </c>
      <c r="B2253" s="21" t="s">
        <v>6769</v>
      </c>
      <c r="C2253" s="21" t="s">
        <v>6770</v>
      </c>
      <c r="D2253" s="21" t="s">
        <v>6771</v>
      </c>
      <c r="E2253" s="22">
        <v>2600</v>
      </c>
      <c r="F2253" s="23" t="s">
        <v>6768</v>
      </c>
      <c r="G2253" s="15"/>
    </row>
    <row r="2254" spans="1:7" x14ac:dyDescent="0.25">
      <c r="A2254" s="7">
        <v>2248</v>
      </c>
      <c r="B2254" s="21" t="s">
        <v>6772</v>
      </c>
      <c r="C2254" s="21" t="s">
        <v>6773</v>
      </c>
      <c r="D2254" s="21" t="s">
        <v>6774</v>
      </c>
      <c r="E2254" s="22">
        <v>2600</v>
      </c>
      <c r="F2254" s="23" t="s">
        <v>6768</v>
      </c>
      <c r="G2254" s="15"/>
    </row>
    <row r="2255" spans="1:7" x14ac:dyDescent="0.25">
      <c r="A2255" s="7">
        <v>2249</v>
      </c>
      <c r="B2255" s="21" t="s">
        <v>6775</v>
      </c>
      <c r="C2255" s="21" t="s">
        <v>6776</v>
      </c>
      <c r="D2255" s="21" t="s">
        <v>6777</v>
      </c>
      <c r="E2255" s="22">
        <v>2600</v>
      </c>
      <c r="F2255" s="23" t="s">
        <v>6768</v>
      </c>
      <c r="G2255" s="15"/>
    </row>
    <row r="2256" spans="1:7" x14ac:dyDescent="0.25">
      <c r="A2256" s="7">
        <v>2250</v>
      </c>
      <c r="B2256" s="21" t="s">
        <v>6778</v>
      </c>
      <c r="C2256" s="21" t="s">
        <v>6779</v>
      </c>
      <c r="D2256" s="21" t="s">
        <v>6780</v>
      </c>
      <c r="E2256" s="22">
        <v>2600</v>
      </c>
      <c r="F2256" s="23" t="s">
        <v>6768</v>
      </c>
      <c r="G2256" s="15"/>
    </row>
    <row r="2257" spans="1:7" x14ac:dyDescent="0.25">
      <c r="A2257" s="7">
        <v>2251</v>
      </c>
      <c r="B2257" s="21" t="s">
        <v>6781</v>
      </c>
      <c r="C2257" s="21" t="s">
        <v>6782</v>
      </c>
      <c r="D2257" s="21" t="s">
        <v>6783</v>
      </c>
      <c r="E2257" s="22">
        <v>2600</v>
      </c>
      <c r="F2257" s="23" t="s">
        <v>6768</v>
      </c>
      <c r="G2257" s="15"/>
    </row>
    <row r="2258" spans="1:7" x14ac:dyDescent="0.25">
      <c r="A2258" s="7">
        <v>2252</v>
      </c>
      <c r="B2258" s="21" t="s">
        <v>6784</v>
      </c>
      <c r="C2258" s="21" t="s">
        <v>6785</v>
      </c>
      <c r="D2258" s="21" t="s">
        <v>6786</v>
      </c>
      <c r="E2258" s="22">
        <v>2600</v>
      </c>
      <c r="F2258" s="23" t="s">
        <v>6768</v>
      </c>
      <c r="G2258" s="15"/>
    </row>
    <row r="2259" spans="1:7" x14ac:dyDescent="0.25">
      <c r="A2259" s="7">
        <v>2253</v>
      </c>
      <c r="B2259" s="21" t="s">
        <v>6787</v>
      </c>
      <c r="C2259" s="21" t="s">
        <v>6788</v>
      </c>
      <c r="D2259" s="21" t="s">
        <v>6789</v>
      </c>
      <c r="E2259" s="22">
        <v>2600</v>
      </c>
      <c r="F2259" s="23" t="s">
        <v>6768</v>
      </c>
      <c r="G2259" s="15"/>
    </row>
    <row r="2260" spans="1:7" x14ac:dyDescent="0.25">
      <c r="A2260" s="7">
        <v>2254</v>
      </c>
      <c r="B2260" s="21" t="s">
        <v>6790</v>
      </c>
      <c r="C2260" s="21" t="s">
        <v>6791</v>
      </c>
      <c r="D2260" s="21" t="s">
        <v>6792</v>
      </c>
      <c r="E2260" s="22">
        <v>2600</v>
      </c>
      <c r="F2260" s="23" t="s">
        <v>6768</v>
      </c>
      <c r="G2260" s="15"/>
    </row>
    <row r="2261" spans="1:7" x14ac:dyDescent="0.25">
      <c r="A2261" s="7">
        <v>2255</v>
      </c>
      <c r="B2261" s="21" t="s">
        <v>6793</v>
      </c>
      <c r="C2261" s="21" t="s">
        <v>6794</v>
      </c>
      <c r="D2261" s="21" t="s">
        <v>6795</v>
      </c>
      <c r="E2261" s="22">
        <v>2600</v>
      </c>
      <c r="F2261" s="23" t="s">
        <v>6768</v>
      </c>
      <c r="G2261" s="15"/>
    </row>
    <row r="2262" spans="1:7" x14ac:dyDescent="0.25">
      <c r="A2262" s="7">
        <v>2256</v>
      </c>
      <c r="B2262" s="21" t="s">
        <v>6796</v>
      </c>
      <c r="C2262" s="21" t="s">
        <v>6797</v>
      </c>
      <c r="D2262" s="21" t="s">
        <v>6798</v>
      </c>
      <c r="E2262" s="22">
        <v>2600</v>
      </c>
      <c r="F2262" s="23" t="s">
        <v>6768</v>
      </c>
      <c r="G2262" s="15"/>
    </row>
    <row r="2263" spans="1:7" x14ac:dyDescent="0.25">
      <c r="A2263" s="7">
        <v>2257</v>
      </c>
      <c r="B2263" s="21" t="s">
        <v>6799</v>
      </c>
      <c r="C2263" s="21" t="s">
        <v>6800</v>
      </c>
      <c r="D2263" s="21" t="s">
        <v>6801</v>
      </c>
      <c r="E2263" s="22">
        <v>2600</v>
      </c>
      <c r="F2263" s="23" t="s">
        <v>6768</v>
      </c>
      <c r="G2263" s="15"/>
    </row>
    <row r="2264" spans="1:7" x14ac:dyDescent="0.25">
      <c r="A2264" s="7">
        <v>2258</v>
      </c>
      <c r="B2264" s="21" t="s">
        <v>6802</v>
      </c>
      <c r="C2264" s="21" t="s">
        <v>6803</v>
      </c>
      <c r="D2264" s="21" t="s">
        <v>6804</v>
      </c>
      <c r="E2264" s="22">
        <v>2600</v>
      </c>
      <c r="F2264" s="23" t="s">
        <v>6768</v>
      </c>
      <c r="G2264" s="15"/>
    </row>
    <row r="2265" spans="1:7" x14ac:dyDescent="0.25">
      <c r="A2265" s="7">
        <v>2259</v>
      </c>
      <c r="B2265" s="21" t="s">
        <v>6805</v>
      </c>
      <c r="C2265" s="21" t="s">
        <v>6806</v>
      </c>
      <c r="D2265" s="21" t="s">
        <v>6807</v>
      </c>
      <c r="E2265" s="22">
        <v>2600</v>
      </c>
      <c r="F2265" s="23" t="s">
        <v>6768</v>
      </c>
      <c r="G2265" s="15"/>
    </row>
    <row r="2266" spans="1:7" x14ac:dyDescent="0.25">
      <c r="A2266" s="7">
        <v>2260</v>
      </c>
      <c r="B2266" s="21" t="s">
        <v>6808</v>
      </c>
      <c r="C2266" s="21" t="s">
        <v>6809</v>
      </c>
      <c r="D2266" s="21" t="s">
        <v>6810</v>
      </c>
      <c r="E2266" s="22">
        <v>2600</v>
      </c>
      <c r="F2266" s="23" t="s">
        <v>6768</v>
      </c>
      <c r="G2266" s="15"/>
    </row>
    <row r="2267" spans="1:7" x14ac:dyDescent="0.25">
      <c r="A2267" s="7">
        <v>2261</v>
      </c>
      <c r="B2267" s="21" t="s">
        <v>6811</v>
      </c>
      <c r="C2267" s="21" t="s">
        <v>6812</v>
      </c>
      <c r="D2267" s="21" t="s">
        <v>6813</v>
      </c>
      <c r="E2267" s="22">
        <v>2600</v>
      </c>
      <c r="F2267" s="23" t="s">
        <v>6768</v>
      </c>
      <c r="G2267" s="15"/>
    </row>
    <row r="2268" spans="1:7" x14ac:dyDescent="0.25">
      <c r="A2268" s="7">
        <v>2262</v>
      </c>
      <c r="B2268" s="21" t="s">
        <v>6814</v>
      </c>
      <c r="C2268" s="21" t="s">
        <v>6815</v>
      </c>
      <c r="D2268" s="21" t="s">
        <v>6816</v>
      </c>
      <c r="E2268" s="22">
        <v>2600</v>
      </c>
      <c r="F2268" s="23" t="s">
        <v>6768</v>
      </c>
      <c r="G2268" s="15"/>
    </row>
    <row r="2269" spans="1:7" x14ac:dyDescent="0.25">
      <c r="A2269" s="7">
        <v>2263</v>
      </c>
      <c r="B2269" s="21" t="s">
        <v>6817</v>
      </c>
      <c r="C2269" s="21" t="s">
        <v>6818</v>
      </c>
      <c r="D2269" s="21" t="s">
        <v>6819</v>
      </c>
      <c r="E2269" s="22">
        <v>2600</v>
      </c>
      <c r="F2269" s="23" t="s">
        <v>6768</v>
      </c>
      <c r="G2269" s="15"/>
    </row>
    <row r="2270" spans="1:7" x14ac:dyDescent="0.25">
      <c r="A2270" s="7">
        <v>2264</v>
      </c>
      <c r="B2270" s="21" t="s">
        <v>6820</v>
      </c>
      <c r="C2270" s="21" t="s">
        <v>6821</v>
      </c>
      <c r="D2270" s="21" t="s">
        <v>6822</v>
      </c>
      <c r="E2270" s="22">
        <v>2600</v>
      </c>
      <c r="F2270" s="23" t="s">
        <v>6768</v>
      </c>
      <c r="G2270" s="15"/>
    </row>
    <row r="2271" spans="1:7" x14ac:dyDescent="0.25">
      <c r="A2271" s="7">
        <v>2265</v>
      </c>
      <c r="B2271" s="21" t="s">
        <v>6823</v>
      </c>
      <c r="C2271" s="21" t="s">
        <v>6824</v>
      </c>
      <c r="D2271" s="21" t="s">
        <v>6825</v>
      </c>
      <c r="E2271" s="22">
        <v>2600</v>
      </c>
      <c r="F2271" s="23" t="s">
        <v>6768</v>
      </c>
      <c r="G2271" s="15"/>
    </row>
    <row r="2272" spans="1:7" x14ac:dyDescent="0.25">
      <c r="A2272" s="7">
        <v>2266</v>
      </c>
      <c r="B2272" s="21" t="s">
        <v>6826</v>
      </c>
      <c r="C2272" s="21" t="s">
        <v>6827</v>
      </c>
      <c r="D2272" s="21" t="s">
        <v>6828</v>
      </c>
      <c r="E2272" s="22">
        <v>2600</v>
      </c>
      <c r="F2272" s="23" t="s">
        <v>6768</v>
      </c>
      <c r="G2272" s="15"/>
    </row>
    <row r="2273" spans="1:7" x14ac:dyDescent="0.25">
      <c r="A2273" s="7">
        <v>2267</v>
      </c>
      <c r="B2273" s="21" t="s">
        <v>6829</v>
      </c>
      <c r="C2273" s="21" t="s">
        <v>6830</v>
      </c>
      <c r="D2273" s="21" t="s">
        <v>6831</v>
      </c>
      <c r="E2273" s="22">
        <v>2600</v>
      </c>
      <c r="F2273" s="23" t="s">
        <v>6768</v>
      </c>
      <c r="G2273" s="15"/>
    </row>
    <row r="2274" spans="1:7" x14ac:dyDescent="0.25">
      <c r="A2274" s="7">
        <v>2268</v>
      </c>
      <c r="B2274" s="21" t="s">
        <v>6832</v>
      </c>
      <c r="C2274" s="21" t="s">
        <v>6833</v>
      </c>
      <c r="D2274" s="21" t="s">
        <v>6834</v>
      </c>
      <c r="E2274" s="22">
        <v>2600</v>
      </c>
      <c r="F2274" s="23" t="s">
        <v>6768</v>
      </c>
      <c r="G2274" s="15"/>
    </row>
    <row r="2275" spans="1:7" x14ac:dyDescent="0.25">
      <c r="A2275" s="7">
        <v>2269</v>
      </c>
      <c r="B2275" s="21" t="s">
        <v>6835</v>
      </c>
      <c r="C2275" s="21" t="s">
        <v>6836</v>
      </c>
      <c r="D2275" s="21" t="s">
        <v>6837</v>
      </c>
      <c r="E2275" s="22">
        <v>2600</v>
      </c>
      <c r="F2275" s="23" t="s">
        <v>6768</v>
      </c>
      <c r="G2275" s="15"/>
    </row>
    <row r="2276" spans="1:7" x14ac:dyDescent="0.25">
      <c r="A2276" s="7">
        <v>2270</v>
      </c>
      <c r="B2276" s="21" t="s">
        <v>6838</v>
      </c>
      <c r="C2276" s="21" t="s">
        <v>6839</v>
      </c>
      <c r="D2276" s="21" t="s">
        <v>6840</v>
      </c>
      <c r="E2276" s="22">
        <v>2600</v>
      </c>
      <c r="F2276" s="23" t="s">
        <v>6768</v>
      </c>
      <c r="G2276" s="15"/>
    </row>
    <row r="2277" spans="1:7" x14ac:dyDescent="0.25">
      <c r="A2277" s="7">
        <v>2271</v>
      </c>
      <c r="B2277" s="21" t="s">
        <v>6841</v>
      </c>
      <c r="C2277" s="21" t="s">
        <v>6842</v>
      </c>
      <c r="D2277" s="21" t="s">
        <v>6843</v>
      </c>
      <c r="E2277" s="22">
        <v>2600</v>
      </c>
      <c r="F2277" s="23" t="s">
        <v>6768</v>
      </c>
      <c r="G2277" s="15"/>
    </row>
    <row r="2278" spans="1:7" x14ac:dyDescent="0.25">
      <c r="A2278" s="7">
        <v>2272</v>
      </c>
      <c r="B2278" s="21" t="s">
        <v>6844</v>
      </c>
      <c r="C2278" s="21" t="s">
        <v>6845</v>
      </c>
      <c r="D2278" s="21" t="s">
        <v>6846</v>
      </c>
      <c r="E2278" s="22">
        <v>2600</v>
      </c>
      <c r="F2278" s="23" t="s">
        <v>6768</v>
      </c>
      <c r="G2278" s="15"/>
    </row>
    <row r="2279" spans="1:7" x14ac:dyDescent="0.25">
      <c r="A2279" s="7">
        <v>2273</v>
      </c>
      <c r="B2279" s="21" t="s">
        <v>6847</v>
      </c>
      <c r="C2279" s="21" t="s">
        <v>6848</v>
      </c>
      <c r="D2279" s="21" t="s">
        <v>6849</v>
      </c>
      <c r="E2279" s="22">
        <v>2600</v>
      </c>
      <c r="F2279" s="23" t="s">
        <v>6768</v>
      </c>
      <c r="G2279" s="15"/>
    </row>
    <row r="2280" spans="1:7" x14ac:dyDescent="0.25">
      <c r="A2280" s="7">
        <v>2274</v>
      </c>
      <c r="B2280" s="21" t="s">
        <v>6850</v>
      </c>
      <c r="C2280" s="21" t="s">
        <v>6851</v>
      </c>
      <c r="D2280" s="21" t="s">
        <v>6852</v>
      </c>
      <c r="E2280" s="22">
        <v>2600</v>
      </c>
      <c r="F2280" s="23" t="s">
        <v>6768</v>
      </c>
      <c r="G2280" s="15"/>
    </row>
    <row r="2281" spans="1:7" x14ac:dyDescent="0.25">
      <c r="A2281" s="7">
        <v>2275</v>
      </c>
      <c r="B2281" s="21" t="s">
        <v>6853</v>
      </c>
      <c r="C2281" s="21" t="s">
        <v>6854</v>
      </c>
      <c r="D2281" s="21" t="s">
        <v>6855</v>
      </c>
      <c r="E2281" s="22">
        <v>2600</v>
      </c>
      <c r="F2281" s="23" t="s">
        <v>6768</v>
      </c>
      <c r="G2281" s="15"/>
    </row>
    <row r="2282" spans="1:7" x14ac:dyDescent="0.25">
      <c r="A2282" s="7">
        <v>2276</v>
      </c>
      <c r="B2282" s="21" t="s">
        <v>6856</v>
      </c>
      <c r="C2282" s="21" t="s">
        <v>6857</v>
      </c>
      <c r="D2282" s="21" t="s">
        <v>6858</v>
      </c>
      <c r="E2282" s="22">
        <v>2600</v>
      </c>
      <c r="F2282" s="23" t="s">
        <v>6768</v>
      </c>
      <c r="G2282" s="15"/>
    </row>
    <row r="2283" spans="1:7" x14ac:dyDescent="0.25">
      <c r="A2283" s="7">
        <v>2277</v>
      </c>
      <c r="B2283" s="21" t="s">
        <v>6859</v>
      </c>
      <c r="C2283" s="21" t="s">
        <v>6860</v>
      </c>
      <c r="D2283" s="21" t="s">
        <v>6861</v>
      </c>
      <c r="E2283" s="22">
        <v>2600</v>
      </c>
      <c r="F2283" s="23" t="s">
        <v>6768</v>
      </c>
      <c r="G2283" s="15"/>
    </row>
    <row r="2284" spans="1:7" x14ac:dyDescent="0.25">
      <c r="A2284" s="7">
        <v>2278</v>
      </c>
      <c r="B2284" s="21" t="s">
        <v>6862</v>
      </c>
      <c r="C2284" s="21" t="s">
        <v>6863</v>
      </c>
      <c r="D2284" s="21" t="s">
        <v>6864</v>
      </c>
      <c r="E2284" s="22">
        <v>2600</v>
      </c>
      <c r="F2284" s="23" t="s">
        <v>6768</v>
      </c>
      <c r="G2284" s="15"/>
    </row>
    <row r="2285" spans="1:7" x14ac:dyDescent="0.25">
      <c r="A2285" s="7">
        <v>2279</v>
      </c>
      <c r="B2285" s="21" t="s">
        <v>6865</v>
      </c>
      <c r="C2285" s="21" t="s">
        <v>6866</v>
      </c>
      <c r="D2285" s="21" t="s">
        <v>6867</v>
      </c>
      <c r="E2285" s="22">
        <v>2600</v>
      </c>
      <c r="F2285" s="23" t="s">
        <v>6768</v>
      </c>
      <c r="G2285" s="15"/>
    </row>
    <row r="2286" spans="1:7" x14ac:dyDescent="0.25">
      <c r="A2286" s="7">
        <v>2280</v>
      </c>
      <c r="B2286" s="21" t="s">
        <v>6868</v>
      </c>
      <c r="C2286" s="21" t="s">
        <v>6869</v>
      </c>
      <c r="D2286" s="21" t="s">
        <v>6870</v>
      </c>
      <c r="E2286" s="22">
        <v>2600</v>
      </c>
      <c r="F2286" s="23" t="s">
        <v>6768</v>
      </c>
      <c r="G2286" s="15"/>
    </row>
    <row r="2287" spans="1:7" x14ac:dyDescent="0.25">
      <c r="A2287" s="7">
        <v>2281</v>
      </c>
      <c r="B2287" s="21" t="s">
        <v>6871</v>
      </c>
      <c r="C2287" s="21" t="s">
        <v>6872</v>
      </c>
      <c r="D2287" s="21" t="s">
        <v>6873</v>
      </c>
      <c r="E2287" s="22">
        <v>2600</v>
      </c>
      <c r="F2287" s="23" t="s">
        <v>6768</v>
      </c>
      <c r="G2287" s="15"/>
    </row>
    <row r="2288" spans="1:7" x14ac:dyDescent="0.25">
      <c r="A2288" s="7">
        <v>2282</v>
      </c>
      <c r="B2288" s="21" t="s">
        <v>6874</v>
      </c>
      <c r="C2288" s="21" t="s">
        <v>6875</v>
      </c>
      <c r="D2288" s="21" t="s">
        <v>6876</v>
      </c>
      <c r="E2288" s="22">
        <v>2600</v>
      </c>
      <c r="F2288" s="23" t="s">
        <v>6768</v>
      </c>
      <c r="G2288" s="15"/>
    </row>
    <row r="2289" spans="1:7" x14ac:dyDescent="0.25">
      <c r="A2289" s="7">
        <v>2283</v>
      </c>
      <c r="B2289" s="21" t="s">
        <v>6877</v>
      </c>
      <c r="C2289" s="21" t="s">
        <v>6878</v>
      </c>
      <c r="D2289" s="21" t="s">
        <v>6879</v>
      </c>
      <c r="E2289" s="22">
        <v>2600</v>
      </c>
      <c r="F2289" s="23" t="s">
        <v>6768</v>
      </c>
      <c r="G2289" s="15"/>
    </row>
    <row r="2290" spans="1:7" x14ac:dyDescent="0.25">
      <c r="A2290" s="7">
        <v>2284</v>
      </c>
      <c r="B2290" s="21" t="s">
        <v>6880</v>
      </c>
      <c r="C2290" s="21" t="s">
        <v>6881</v>
      </c>
      <c r="D2290" s="21" t="s">
        <v>6882</v>
      </c>
      <c r="E2290" s="22">
        <v>2600</v>
      </c>
      <c r="F2290" s="23" t="s">
        <v>6768</v>
      </c>
      <c r="G2290" s="15"/>
    </row>
    <row r="2291" spans="1:7" x14ac:dyDescent="0.25">
      <c r="A2291" s="7">
        <v>2285</v>
      </c>
      <c r="B2291" s="21" t="s">
        <v>6883</v>
      </c>
      <c r="C2291" s="21" t="s">
        <v>6884</v>
      </c>
      <c r="D2291" s="21" t="s">
        <v>6885</v>
      </c>
      <c r="E2291" s="22">
        <v>2600</v>
      </c>
      <c r="F2291" s="23" t="s">
        <v>6768</v>
      </c>
      <c r="G2291" s="15"/>
    </row>
    <row r="2292" spans="1:7" x14ac:dyDescent="0.25">
      <c r="A2292" s="7">
        <v>2286</v>
      </c>
      <c r="B2292" s="21" t="s">
        <v>6886</v>
      </c>
      <c r="C2292" s="21" t="s">
        <v>6887</v>
      </c>
      <c r="D2292" s="21" t="s">
        <v>6888</v>
      </c>
      <c r="E2292" s="22">
        <v>2600</v>
      </c>
      <c r="F2292" s="23" t="s">
        <v>6768</v>
      </c>
      <c r="G2292" s="15"/>
    </row>
    <row r="2293" spans="1:7" x14ac:dyDescent="0.25">
      <c r="A2293" s="7">
        <v>2287</v>
      </c>
      <c r="B2293" s="21" t="s">
        <v>6889</v>
      </c>
      <c r="C2293" s="21" t="s">
        <v>6890</v>
      </c>
      <c r="D2293" s="21" t="s">
        <v>6891</v>
      </c>
      <c r="E2293" s="22">
        <v>2600</v>
      </c>
      <c r="F2293" s="23" t="s">
        <v>6768</v>
      </c>
      <c r="G2293" s="15"/>
    </row>
    <row r="2294" spans="1:7" x14ac:dyDescent="0.25">
      <c r="A2294" s="7">
        <v>2288</v>
      </c>
      <c r="B2294" s="21" t="s">
        <v>6892</v>
      </c>
      <c r="C2294" s="21" t="s">
        <v>6893</v>
      </c>
      <c r="D2294" s="21" t="s">
        <v>6894</v>
      </c>
      <c r="E2294" s="22">
        <v>2600</v>
      </c>
      <c r="F2294" s="23" t="s">
        <v>6768</v>
      </c>
      <c r="G2294" s="15"/>
    </row>
    <row r="2295" spans="1:7" x14ac:dyDescent="0.25">
      <c r="A2295" s="7">
        <v>2289</v>
      </c>
      <c r="B2295" s="21" t="s">
        <v>6895</v>
      </c>
      <c r="C2295" s="21" t="s">
        <v>6896</v>
      </c>
      <c r="D2295" s="21" t="s">
        <v>6897</v>
      </c>
      <c r="E2295" s="22">
        <v>2600</v>
      </c>
      <c r="F2295" s="23" t="s">
        <v>6768</v>
      </c>
      <c r="G2295" s="15"/>
    </row>
    <row r="2296" spans="1:7" x14ac:dyDescent="0.25">
      <c r="A2296" s="7">
        <v>2290</v>
      </c>
      <c r="B2296" s="21" t="s">
        <v>6898</v>
      </c>
      <c r="C2296" s="21" t="s">
        <v>6899</v>
      </c>
      <c r="D2296" s="21" t="s">
        <v>6900</v>
      </c>
      <c r="E2296" s="22">
        <v>2600</v>
      </c>
      <c r="F2296" s="23" t="s">
        <v>6768</v>
      </c>
      <c r="G2296" s="15"/>
    </row>
    <row r="2297" spans="1:7" x14ac:dyDescent="0.25">
      <c r="A2297" s="7">
        <v>2291</v>
      </c>
      <c r="B2297" s="21" t="s">
        <v>6901</v>
      </c>
      <c r="C2297" s="21" t="s">
        <v>6902</v>
      </c>
      <c r="D2297" s="21" t="s">
        <v>6903</v>
      </c>
      <c r="E2297" s="22">
        <v>2600</v>
      </c>
      <c r="F2297" s="23" t="s">
        <v>6768</v>
      </c>
      <c r="G2297" s="15"/>
    </row>
    <row r="2298" spans="1:7" x14ac:dyDescent="0.25">
      <c r="A2298" s="7">
        <v>2292</v>
      </c>
      <c r="B2298" s="21" t="s">
        <v>6904</v>
      </c>
      <c r="C2298" s="21" t="s">
        <v>6905</v>
      </c>
      <c r="D2298" s="21" t="s">
        <v>6906</v>
      </c>
      <c r="E2298" s="22">
        <v>2600</v>
      </c>
      <c r="F2298" s="23" t="s">
        <v>6768</v>
      </c>
      <c r="G2298" s="15"/>
    </row>
    <row r="2299" spans="1:7" x14ac:dyDescent="0.25">
      <c r="A2299" s="7">
        <v>2293</v>
      </c>
      <c r="B2299" s="21" t="s">
        <v>6907</v>
      </c>
      <c r="C2299" s="21" t="s">
        <v>6908</v>
      </c>
      <c r="D2299" s="21" t="s">
        <v>6909</v>
      </c>
      <c r="E2299" s="22">
        <v>2600</v>
      </c>
      <c r="F2299" s="23" t="s">
        <v>6768</v>
      </c>
      <c r="G2299" s="15"/>
    </row>
    <row r="2300" spans="1:7" x14ac:dyDescent="0.25">
      <c r="A2300" s="7">
        <v>2294</v>
      </c>
      <c r="B2300" s="21" t="s">
        <v>6910</v>
      </c>
      <c r="C2300" s="21" t="s">
        <v>6911</v>
      </c>
      <c r="D2300" s="21" t="s">
        <v>6912</v>
      </c>
      <c r="E2300" s="22">
        <v>2600</v>
      </c>
      <c r="F2300" s="23" t="s">
        <v>6768</v>
      </c>
      <c r="G2300" s="15"/>
    </row>
    <row r="2301" spans="1:7" x14ac:dyDescent="0.25">
      <c r="A2301" s="7">
        <v>2295</v>
      </c>
      <c r="B2301" s="21" t="s">
        <v>6913</v>
      </c>
      <c r="C2301" s="21" t="s">
        <v>6914</v>
      </c>
      <c r="D2301" s="21" t="s">
        <v>6915</v>
      </c>
      <c r="E2301" s="22">
        <v>2600</v>
      </c>
      <c r="F2301" s="23" t="s">
        <v>6768</v>
      </c>
      <c r="G2301" s="15"/>
    </row>
    <row r="2302" spans="1:7" x14ac:dyDescent="0.25">
      <c r="A2302" s="7">
        <v>2296</v>
      </c>
      <c r="B2302" s="21" t="s">
        <v>6916</v>
      </c>
      <c r="C2302" s="21" t="s">
        <v>6917</v>
      </c>
      <c r="D2302" s="21" t="s">
        <v>6918</v>
      </c>
      <c r="E2302" s="22">
        <v>2600</v>
      </c>
      <c r="F2302" s="23" t="s">
        <v>6768</v>
      </c>
      <c r="G2302" s="15"/>
    </row>
    <row r="2303" spans="1:7" x14ac:dyDescent="0.25">
      <c r="A2303" s="7">
        <v>2297</v>
      </c>
      <c r="B2303" s="21" t="s">
        <v>6919</v>
      </c>
      <c r="C2303" s="21" t="s">
        <v>6920</v>
      </c>
      <c r="D2303" s="21" t="s">
        <v>6921</v>
      </c>
      <c r="E2303" s="22">
        <v>2600</v>
      </c>
      <c r="F2303" s="23" t="s">
        <v>6768</v>
      </c>
      <c r="G2303" s="15"/>
    </row>
    <row r="2304" spans="1:7" x14ac:dyDescent="0.25">
      <c r="A2304" s="7">
        <v>2298</v>
      </c>
      <c r="B2304" s="21" t="s">
        <v>6922</v>
      </c>
      <c r="C2304" s="21" t="s">
        <v>6923</v>
      </c>
      <c r="D2304" s="21" t="s">
        <v>6924</v>
      </c>
      <c r="E2304" s="22">
        <v>2600</v>
      </c>
      <c r="F2304" s="23" t="s">
        <v>6768</v>
      </c>
      <c r="G2304" s="15"/>
    </row>
    <row r="2305" spans="1:7" x14ac:dyDescent="0.25">
      <c r="A2305" s="7">
        <v>2299</v>
      </c>
      <c r="B2305" s="21" t="s">
        <v>6925</v>
      </c>
      <c r="C2305" s="21" t="s">
        <v>6926</v>
      </c>
      <c r="D2305" s="21" t="s">
        <v>6927</v>
      </c>
      <c r="E2305" s="22">
        <v>2600</v>
      </c>
      <c r="F2305" s="23" t="s">
        <v>6768</v>
      </c>
      <c r="G2305" s="15"/>
    </row>
    <row r="2306" spans="1:7" x14ac:dyDescent="0.25">
      <c r="A2306" s="7">
        <v>2300</v>
      </c>
      <c r="B2306" s="21" t="s">
        <v>6928</v>
      </c>
      <c r="C2306" s="21" t="s">
        <v>6929</v>
      </c>
      <c r="D2306" s="21" t="s">
        <v>6930</v>
      </c>
      <c r="E2306" s="22">
        <v>2600</v>
      </c>
      <c r="F2306" s="23" t="s">
        <v>6768</v>
      </c>
      <c r="G2306" s="15"/>
    </row>
    <row r="2307" spans="1:7" x14ac:dyDescent="0.25">
      <c r="A2307" s="7">
        <v>2301</v>
      </c>
      <c r="B2307" s="21" t="s">
        <v>6931</v>
      </c>
      <c r="C2307" s="21" t="s">
        <v>6932</v>
      </c>
      <c r="D2307" s="21" t="s">
        <v>6933</v>
      </c>
      <c r="E2307" s="22">
        <v>2600</v>
      </c>
      <c r="F2307" s="23" t="s">
        <v>6768</v>
      </c>
      <c r="G2307" s="15"/>
    </row>
    <row r="2308" spans="1:7" x14ac:dyDescent="0.25">
      <c r="A2308" s="7">
        <v>2302</v>
      </c>
      <c r="B2308" s="21" t="s">
        <v>6934</v>
      </c>
      <c r="C2308" s="21" t="s">
        <v>6935</v>
      </c>
      <c r="D2308" s="21" t="s">
        <v>6936</v>
      </c>
      <c r="E2308" s="22">
        <v>2600</v>
      </c>
      <c r="F2308" s="23" t="s">
        <v>6768</v>
      </c>
      <c r="G2308" s="15"/>
    </row>
    <row r="2309" spans="1:7" x14ac:dyDescent="0.25">
      <c r="A2309" s="7">
        <v>2303</v>
      </c>
      <c r="B2309" s="21" t="s">
        <v>6937</v>
      </c>
      <c r="C2309" s="21" t="s">
        <v>6938</v>
      </c>
      <c r="D2309" s="21" t="s">
        <v>6939</v>
      </c>
      <c r="E2309" s="22">
        <v>2600</v>
      </c>
      <c r="F2309" s="23" t="s">
        <v>6768</v>
      </c>
      <c r="G2309" s="15"/>
    </row>
    <row r="2310" spans="1:7" x14ac:dyDescent="0.25">
      <c r="A2310" s="7">
        <v>2304</v>
      </c>
      <c r="B2310" s="21" t="s">
        <v>6940</v>
      </c>
      <c r="C2310" s="21" t="s">
        <v>6941</v>
      </c>
      <c r="D2310" s="21" t="s">
        <v>6942</v>
      </c>
      <c r="E2310" s="22">
        <v>2600</v>
      </c>
      <c r="F2310" s="23" t="s">
        <v>6768</v>
      </c>
      <c r="G2310" s="15"/>
    </row>
    <row r="2311" spans="1:7" x14ac:dyDescent="0.25">
      <c r="A2311" s="7">
        <v>2305</v>
      </c>
      <c r="B2311" s="21" t="s">
        <v>6943</v>
      </c>
      <c r="C2311" s="21" t="s">
        <v>6944</v>
      </c>
      <c r="D2311" s="21" t="s">
        <v>6945</v>
      </c>
      <c r="E2311" s="22">
        <v>2600</v>
      </c>
      <c r="F2311" s="23" t="s">
        <v>6768</v>
      </c>
      <c r="G2311" s="15"/>
    </row>
    <row r="2312" spans="1:7" x14ac:dyDescent="0.25">
      <c r="A2312" s="7">
        <v>2306</v>
      </c>
      <c r="B2312" s="21" t="s">
        <v>6946</v>
      </c>
      <c r="C2312" s="21" t="s">
        <v>6947</v>
      </c>
      <c r="D2312" s="21" t="s">
        <v>6948</v>
      </c>
      <c r="E2312" s="22">
        <v>2600</v>
      </c>
      <c r="F2312" s="23" t="s">
        <v>6768</v>
      </c>
      <c r="G2312" s="15"/>
    </row>
    <row r="2313" spans="1:7" x14ac:dyDescent="0.25">
      <c r="A2313" s="7">
        <v>2307</v>
      </c>
      <c r="B2313" s="21" t="s">
        <v>6949</v>
      </c>
      <c r="C2313" s="21" t="s">
        <v>6950</v>
      </c>
      <c r="D2313" s="21" t="s">
        <v>6951</v>
      </c>
      <c r="E2313" s="22">
        <v>2600</v>
      </c>
      <c r="F2313" s="23" t="s">
        <v>6768</v>
      </c>
      <c r="G2313" s="15"/>
    </row>
    <row r="2314" spans="1:7" x14ac:dyDescent="0.25">
      <c r="A2314" s="7">
        <v>2308</v>
      </c>
      <c r="B2314" s="21" t="s">
        <v>6952</v>
      </c>
      <c r="C2314" s="21" t="s">
        <v>6953</v>
      </c>
      <c r="D2314" s="21" t="s">
        <v>6954</v>
      </c>
      <c r="E2314" s="22">
        <v>2600</v>
      </c>
      <c r="F2314" s="23" t="s">
        <v>6768</v>
      </c>
      <c r="G2314" s="15"/>
    </row>
    <row r="2315" spans="1:7" x14ac:dyDescent="0.25">
      <c r="A2315" s="7">
        <v>2309</v>
      </c>
      <c r="B2315" s="21" t="s">
        <v>6955</v>
      </c>
      <c r="C2315" s="21" t="s">
        <v>6956</v>
      </c>
      <c r="D2315" s="21" t="s">
        <v>6957</v>
      </c>
      <c r="E2315" s="22">
        <v>2600</v>
      </c>
      <c r="F2315" s="23" t="s">
        <v>6768</v>
      </c>
      <c r="G2315" s="15"/>
    </row>
    <row r="2316" spans="1:7" x14ac:dyDescent="0.25">
      <c r="A2316" s="7">
        <v>2310</v>
      </c>
      <c r="B2316" s="21" t="s">
        <v>6958</v>
      </c>
      <c r="C2316" s="21" t="s">
        <v>6959</v>
      </c>
      <c r="D2316" s="21" t="s">
        <v>6960</v>
      </c>
      <c r="E2316" s="22">
        <v>2600</v>
      </c>
      <c r="F2316" s="23" t="s">
        <v>6768</v>
      </c>
      <c r="G2316" s="15"/>
    </row>
    <row r="2317" spans="1:7" x14ac:dyDescent="0.25">
      <c r="A2317" s="7">
        <v>2311</v>
      </c>
      <c r="B2317" s="21" t="s">
        <v>6961</v>
      </c>
      <c r="C2317" s="21" t="s">
        <v>6962</v>
      </c>
      <c r="D2317" s="21" t="s">
        <v>6963</v>
      </c>
      <c r="E2317" s="22">
        <v>2600</v>
      </c>
      <c r="F2317" s="23" t="s">
        <v>6768</v>
      </c>
      <c r="G2317" s="15"/>
    </row>
    <row r="2318" spans="1:7" x14ac:dyDescent="0.25">
      <c r="A2318" s="7">
        <v>2312</v>
      </c>
      <c r="B2318" s="21" t="s">
        <v>6964</v>
      </c>
      <c r="C2318" s="21" t="s">
        <v>6965</v>
      </c>
      <c r="D2318" s="21" t="s">
        <v>6966</v>
      </c>
      <c r="E2318" s="22">
        <v>2600</v>
      </c>
      <c r="F2318" s="23" t="s">
        <v>6768</v>
      </c>
      <c r="G2318" s="15"/>
    </row>
    <row r="2319" spans="1:7" x14ac:dyDescent="0.25">
      <c r="A2319" s="7">
        <v>2313</v>
      </c>
      <c r="B2319" s="21" t="s">
        <v>6967</v>
      </c>
      <c r="C2319" s="21" t="s">
        <v>6968</v>
      </c>
      <c r="D2319" s="21" t="s">
        <v>6969</v>
      </c>
      <c r="E2319" s="22">
        <v>2600</v>
      </c>
      <c r="F2319" s="23" t="s">
        <v>6768</v>
      </c>
      <c r="G2319" s="15"/>
    </row>
    <row r="2320" spans="1:7" x14ac:dyDescent="0.25">
      <c r="A2320" s="7">
        <v>2314</v>
      </c>
      <c r="B2320" s="21" t="s">
        <v>6970</v>
      </c>
      <c r="C2320" s="21" t="s">
        <v>6971</v>
      </c>
      <c r="D2320" s="21" t="s">
        <v>6972</v>
      </c>
      <c r="E2320" s="22">
        <v>2600</v>
      </c>
      <c r="F2320" s="23" t="s">
        <v>6768</v>
      </c>
      <c r="G2320" s="15"/>
    </row>
    <row r="2321" spans="1:7" x14ac:dyDescent="0.25">
      <c r="A2321" s="7">
        <v>2315</v>
      </c>
      <c r="B2321" s="21" t="s">
        <v>6973</v>
      </c>
      <c r="C2321" s="21" t="s">
        <v>6974</v>
      </c>
      <c r="D2321" s="21" t="s">
        <v>6975</v>
      </c>
      <c r="E2321" s="22">
        <v>2600</v>
      </c>
      <c r="F2321" s="23" t="s">
        <v>6768</v>
      </c>
      <c r="G2321" s="15"/>
    </row>
    <row r="2322" spans="1:7" x14ac:dyDescent="0.25">
      <c r="A2322" s="7">
        <v>2316</v>
      </c>
      <c r="B2322" s="21" t="s">
        <v>6976</v>
      </c>
      <c r="C2322" s="21" t="s">
        <v>6977</v>
      </c>
      <c r="D2322" s="21" t="s">
        <v>6978</v>
      </c>
      <c r="E2322" s="22">
        <v>2600</v>
      </c>
      <c r="F2322" s="23" t="s">
        <v>6768</v>
      </c>
      <c r="G2322" s="15"/>
    </row>
    <row r="2323" spans="1:7" x14ac:dyDescent="0.25">
      <c r="A2323" s="7">
        <v>2317</v>
      </c>
      <c r="B2323" s="21" t="s">
        <v>6979</v>
      </c>
      <c r="C2323" s="21" t="s">
        <v>6980</v>
      </c>
      <c r="D2323" s="21" t="s">
        <v>6981</v>
      </c>
      <c r="E2323" s="22">
        <v>2600</v>
      </c>
      <c r="F2323" s="23" t="s">
        <v>6768</v>
      </c>
      <c r="G2323" s="15"/>
    </row>
    <row r="2324" spans="1:7" x14ac:dyDescent="0.25">
      <c r="A2324" s="7">
        <v>2318</v>
      </c>
      <c r="B2324" s="21" t="s">
        <v>6982</v>
      </c>
      <c r="C2324" s="21" t="s">
        <v>6983</v>
      </c>
      <c r="D2324" s="21" t="s">
        <v>6984</v>
      </c>
      <c r="E2324" s="22">
        <v>2600</v>
      </c>
      <c r="F2324" s="23" t="s">
        <v>6768</v>
      </c>
      <c r="G2324" s="15"/>
    </row>
    <row r="2325" spans="1:7" x14ac:dyDescent="0.25">
      <c r="A2325" s="7">
        <v>2319</v>
      </c>
      <c r="B2325" s="21" t="s">
        <v>6985</v>
      </c>
      <c r="C2325" s="21" t="s">
        <v>6986</v>
      </c>
      <c r="D2325" s="21" t="s">
        <v>6987</v>
      </c>
      <c r="E2325" s="22">
        <v>2600</v>
      </c>
      <c r="F2325" s="23" t="s">
        <v>6768</v>
      </c>
      <c r="G2325" s="15"/>
    </row>
    <row r="2326" spans="1:7" x14ac:dyDescent="0.25">
      <c r="A2326" s="7">
        <v>2320</v>
      </c>
      <c r="B2326" s="21" t="s">
        <v>6988</v>
      </c>
      <c r="C2326" s="21" t="s">
        <v>6989</v>
      </c>
      <c r="D2326" s="21" t="s">
        <v>6990</v>
      </c>
      <c r="E2326" s="22">
        <v>2600</v>
      </c>
      <c r="F2326" s="23" t="s">
        <v>6768</v>
      </c>
      <c r="G2326" s="15"/>
    </row>
    <row r="2327" spans="1:7" x14ac:dyDescent="0.25">
      <c r="A2327" s="7">
        <v>2321</v>
      </c>
      <c r="B2327" s="21" t="s">
        <v>6991</v>
      </c>
      <c r="C2327" s="21" t="s">
        <v>6992</v>
      </c>
      <c r="D2327" s="21" t="s">
        <v>6993</v>
      </c>
      <c r="E2327" s="22">
        <v>2600</v>
      </c>
      <c r="F2327" s="23" t="s">
        <v>6768</v>
      </c>
      <c r="G2327" s="15"/>
    </row>
    <row r="2328" spans="1:7" x14ac:dyDescent="0.25">
      <c r="A2328" s="7">
        <v>2322</v>
      </c>
      <c r="B2328" s="21" t="s">
        <v>6994</v>
      </c>
      <c r="C2328" s="21" t="s">
        <v>6995</v>
      </c>
      <c r="D2328" s="21" t="s">
        <v>6996</v>
      </c>
      <c r="E2328" s="22">
        <v>2600</v>
      </c>
      <c r="F2328" s="23" t="s">
        <v>6768</v>
      </c>
      <c r="G2328" s="15"/>
    </row>
    <row r="2329" spans="1:7" x14ac:dyDescent="0.25">
      <c r="A2329" s="7">
        <v>2323</v>
      </c>
      <c r="B2329" s="21" t="s">
        <v>6997</v>
      </c>
      <c r="C2329" s="21" t="s">
        <v>6998</v>
      </c>
      <c r="D2329" s="21" t="s">
        <v>6999</v>
      </c>
      <c r="E2329" s="22">
        <v>2600</v>
      </c>
      <c r="F2329" s="23" t="s">
        <v>6768</v>
      </c>
      <c r="G2329" s="15"/>
    </row>
    <row r="2330" spans="1:7" x14ac:dyDescent="0.25">
      <c r="A2330" s="7">
        <v>2324</v>
      </c>
      <c r="B2330" s="21" t="s">
        <v>7000</v>
      </c>
      <c r="C2330" s="21" t="s">
        <v>7001</v>
      </c>
      <c r="D2330" s="21" t="s">
        <v>7002</v>
      </c>
      <c r="E2330" s="22">
        <v>2600</v>
      </c>
      <c r="F2330" s="23" t="s">
        <v>6768</v>
      </c>
      <c r="G2330" s="15"/>
    </row>
    <row r="2331" spans="1:7" x14ac:dyDescent="0.25">
      <c r="A2331" s="7">
        <v>2325</v>
      </c>
      <c r="B2331" s="21" t="s">
        <v>7003</v>
      </c>
      <c r="C2331" s="21" t="s">
        <v>7004</v>
      </c>
      <c r="D2331" s="21" t="s">
        <v>7005</v>
      </c>
      <c r="E2331" s="22">
        <v>2600</v>
      </c>
      <c r="F2331" s="23" t="s">
        <v>6768</v>
      </c>
      <c r="G2331" s="15"/>
    </row>
    <row r="2332" spans="1:7" x14ac:dyDescent="0.25">
      <c r="A2332" s="7">
        <v>2326</v>
      </c>
      <c r="B2332" s="21" t="s">
        <v>7006</v>
      </c>
      <c r="C2332" s="21" t="s">
        <v>7007</v>
      </c>
      <c r="D2332" s="21" t="s">
        <v>7008</v>
      </c>
      <c r="E2332" s="22">
        <v>2600</v>
      </c>
      <c r="F2332" s="23" t="s">
        <v>6768</v>
      </c>
      <c r="G2332" s="15"/>
    </row>
    <row r="2333" spans="1:7" x14ac:dyDescent="0.25">
      <c r="A2333" s="7">
        <v>2327</v>
      </c>
      <c r="B2333" s="21" t="s">
        <v>7009</v>
      </c>
      <c r="C2333" s="21" t="s">
        <v>7010</v>
      </c>
      <c r="D2333" s="21" t="s">
        <v>7011</v>
      </c>
      <c r="E2333" s="22">
        <v>2600</v>
      </c>
      <c r="F2333" s="23" t="s">
        <v>6768</v>
      </c>
      <c r="G2333" s="15"/>
    </row>
    <row r="2334" spans="1:7" x14ac:dyDescent="0.25">
      <c r="A2334" s="7">
        <v>2328</v>
      </c>
      <c r="B2334" s="21" t="s">
        <v>7012</v>
      </c>
      <c r="C2334" s="21" t="s">
        <v>7013</v>
      </c>
      <c r="D2334" s="21" t="s">
        <v>7014</v>
      </c>
      <c r="E2334" s="22">
        <v>2600</v>
      </c>
      <c r="F2334" s="23" t="s">
        <v>6768</v>
      </c>
      <c r="G2334" s="15"/>
    </row>
    <row r="2335" spans="1:7" x14ac:dyDescent="0.25">
      <c r="A2335" s="7">
        <v>2329</v>
      </c>
      <c r="B2335" s="21" t="s">
        <v>7015</v>
      </c>
      <c r="C2335" s="21" t="s">
        <v>7016</v>
      </c>
      <c r="D2335" s="21" t="s">
        <v>7017</v>
      </c>
      <c r="E2335" s="22">
        <v>2600</v>
      </c>
      <c r="F2335" s="23" t="s">
        <v>6768</v>
      </c>
      <c r="G2335" s="15"/>
    </row>
    <row r="2336" spans="1:7" x14ac:dyDescent="0.25">
      <c r="A2336" s="7">
        <v>2330</v>
      </c>
      <c r="B2336" s="21" t="s">
        <v>7018</v>
      </c>
      <c r="C2336" s="21" t="s">
        <v>7019</v>
      </c>
      <c r="D2336" s="21" t="s">
        <v>7020</v>
      </c>
      <c r="E2336" s="22">
        <v>2600</v>
      </c>
      <c r="F2336" s="23" t="s">
        <v>6768</v>
      </c>
      <c r="G2336" s="15"/>
    </row>
    <row r="2337" spans="1:7" x14ac:dyDescent="0.25">
      <c r="A2337" s="7">
        <v>2331</v>
      </c>
      <c r="B2337" s="21" t="s">
        <v>7021</v>
      </c>
      <c r="C2337" s="21" t="s">
        <v>7022</v>
      </c>
      <c r="D2337" s="21" t="s">
        <v>7023</v>
      </c>
      <c r="E2337" s="22">
        <v>2600</v>
      </c>
      <c r="F2337" s="23" t="s">
        <v>6768</v>
      </c>
      <c r="G2337" s="15"/>
    </row>
    <row r="2338" spans="1:7" x14ac:dyDescent="0.25">
      <c r="A2338" s="7">
        <v>2332</v>
      </c>
      <c r="B2338" s="21" t="s">
        <v>7024</v>
      </c>
      <c r="C2338" s="21" t="s">
        <v>7025</v>
      </c>
      <c r="D2338" s="21" t="s">
        <v>7026</v>
      </c>
      <c r="E2338" s="22">
        <v>2600</v>
      </c>
      <c r="F2338" s="23" t="s">
        <v>6768</v>
      </c>
      <c r="G2338" s="15"/>
    </row>
    <row r="2339" spans="1:7" x14ac:dyDescent="0.25">
      <c r="A2339" s="7">
        <v>2333</v>
      </c>
      <c r="B2339" s="21" t="s">
        <v>7027</v>
      </c>
      <c r="C2339" s="21" t="s">
        <v>7028</v>
      </c>
      <c r="D2339" s="21" t="s">
        <v>7029</v>
      </c>
      <c r="E2339" s="22">
        <v>2600</v>
      </c>
      <c r="F2339" s="23" t="s">
        <v>6768</v>
      </c>
      <c r="G2339" s="15"/>
    </row>
    <row r="2340" spans="1:7" x14ac:dyDescent="0.25">
      <c r="A2340" s="7">
        <v>2334</v>
      </c>
      <c r="B2340" s="21" t="s">
        <v>7030</v>
      </c>
      <c r="C2340" s="21" t="s">
        <v>7031</v>
      </c>
      <c r="D2340" s="21" t="s">
        <v>7032</v>
      </c>
      <c r="E2340" s="22">
        <v>2600</v>
      </c>
      <c r="F2340" s="23" t="s">
        <v>6768</v>
      </c>
      <c r="G2340" s="15"/>
    </row>
    <row r="2341" spans="1:7" x14ac:dyDescent="0.25">
      <c r="A2341" s="7">
        <v>2335</v>
      </c>
      <c r="B2341" s="21" t="s">
        <v>7033</v>
      </c>
      <c r="C2341" s="21" t="s">
        <v>7034</v>
      </c>
      <c r="D2341" s="21" t="s">
        <v>7035</v>
      </c>
      <c r="E2341" s="22">
        <v>2600</v>
      </c>
      <c r="F2341" s="23" t="s">
        <v>6768</v>
      </c>
      <c r="G2341" s="15"/>
    </row>
    <row r="2342" spans="1:7" x14ac:dyDescent="0.25">
      <c r="A2342" s="7">
        <v>2336</v>
      </c>
      <c r="B2342" s="21" t="s">
        <v>7036</v>
      </c>
      <c r="C2342" s="21" t="s">
        <v>7037</v>
      </c>
      <c r="D2342" s="21" t="s">
        <v>7038</v>
      </c>
      <c r="E2342" s="22">
        <v>2600</v>
      </c>
      <c r="F2342" s="23" t="s">
        <v>6768</v>
      </c>
      <c r="G2342" s="15"/>
    </row>
    <row r="2343" spans="1:7" x14ac:dyDescent="0.25">
      <c r="A2343" s="7">
        <v>2337</v>
      </c>
      <c r="B2343" s="21" t="s">
        <v>7039</v>
      </c>
      <c r="C2343" s="21" t="s">
        <v>7040</v>
      </c>
      <c r="D2343" s="21" t="s">
        <v>7041</v>
      </c>
      <c r="E2343" s="22">
        <v>2600</v>
      </c>
      <c r="F2343" s="23" t="s">
        <v>6768</v>
      </c>
      <c r="G2343" s="15"/>
    </row>
    <row r="2344" spans="1:7" x14ac:dyDescent="0.25">
      <c r="A2344" s="7">
        <v>2338</v>
      </c>
      <c r="B2344" s="21" t="s">
        <v>7042</v>
      </c>
      <c r="C2344" s="21" t="s">
        <v>7043</v>
      </c>
      <c r="D2344" s="21" t="s">
        <v>7044</v>
      </c>
      <c r="E2344" s="22">
        <v>2600</v>
      </c>
      <c r="F2344" s="23" t="s">
        <v>6768</v>
      </c>
      <c r="G2344" s="15"/>
    </row>
    <row r="2345" spans="1:7" x14ac:dyDescent="0.25">
      <c r="A2345" s="7">
        <v>2339</v>
      </c>
      <c r="B2345" s="21" t="s">
        <v>7045</v>
      </c>
      <c r="C2345" s="21" t="s">
        <v>7046</v>
      </c>
      <c r="D2345" s="21" t="s">
        <v>7047</v>
      </c>
      <c r="E2345" s="22">
        <v>2600</v>
      </c>
      <c r="F2345" s="23" t="s">
        <v>6768</v>
      </c>
      <c r="G2345" s="15"/>
    </row>
    <row r="2346" spans="1:7" x14ac:dyDescent="0.25">
      <c r="A2346" s="7">
        <v>2340</v>
      </c>
      <c r="B2346" s="21" t="s">
        <v>7048</v>
      </c>
      <c r="C2346" s="21" t="s">
        <v>7049</v>
      </c>
      <c r="D2346" s="21" t="s">
        <v>7050</v>
      </c>
      <c r="E2346" s="22">
        <v>2600</v>
      </c>
      <c r="F2346" s="23" t="s">
        <v>6768</v>
      </c>
      <c r="G2346" s="15"/>
    </row>
    <row r="2347" spans="1:7" x14ac:dyDescent="0.25">
      <c r="A2347" s="7">
        <v>2341</v>
      </c>
      <c r="B2347" s="21" t="s">
        <v>7051</v>
      </c>
      <c r="C2347" s="21" t="s">
        <v>7052</v>
      </c>
      <c r="D2347" s="21" t="s">
        <v>7053</v>
      </c>
      <c r="E2347" s="22">
        <v>2600</v>
      </c>
      <c r="F2347" s="23" t="s">
        <v>6768</v>
      </c>
      <c r="G2347" s="15"/>
    </row>
    <row r="2348" spans="1:7" x14ac:dyDescent="0.25">
      <c r="A2348" s="7">
        <v>2342</v>
      </c>
      <c r="B2348" s="21" t="s">
        <v>7054</v>
      </c>
      <c r="C2348" s="21" t="s">
        <v>7055</v>
      </c>
      <c r="D2348" s="21" t="s">
        <v>7056</v>
      </c>
      <c r="E2348" s="22">
        <v>2600</v>
      </c>
      <c r="F2348" s="23" t="s">
        <v>6768</v>
      </c>
      <c r="G2348" s="15"/>
    </row>
    <row r="2349" spans="1:7" x14ac:dyDescent="0.25">
      <c r="A2349" s="7">
        <v>2343</v>
      </c>
      <c r="B2349" s="21" t="s">
        <v>7057</v>
      </c>
      <c r="C2349" s="21" t="s">
        <v>7058</v>
      </c>
      <c r="D2349" s="21" t="s">
        <v>7059</v>
      </c>
      <c r="E2349" s="22">
        <v>2600</v>
      </c>
      <c r="F2349" s="23" t="s">
        <v>6768</v>
      </c>
      <c r="G2349" s="15"/>
    </row>
    <row r="2350" spans="1:7" x14ac:dyDescent="0.25">
      <c r="A2350" s="7">
        <v>2344</v>
      </c>
      <c r="B2350" s="21" t="s">
        <v>7060</v>
      </c>
      <c r="C2350" s="21" t="s">
        <v>7061</v>
      </c>
      <c r="D2350" s="21" t="s">
        <v>7062</v>
      </c>
      <c r="E2350" s="22">
        <v>2600</v>
      </c>
      <c r="F2350" s="23" t="s">
        <v>6768</v>
      </c>
      <c r="G2350" s="15"/>
    </row>
    <row r="2351" spans="1:7" x14ac:dyDescent="0.25">
      <c r="A2351" s="7">
        <v>2345</v>
      </c>
      <c r="B2351" s="21" t="s">
        <v>7063</v>
      </c>
      <c r="C2351" s="21" t="s">
        <v>7064</v>
      </c>
      <c r="D2351" s="21" t="s">
        <v>7065</v>
      </c>
      <c r="E2351" s="22">
        <v>2600</v>
      </c>
      <c r="F2351" s="23" t="s">
        <v>6768</v>
      </c>
      <c r="G2351" s="15"/>
    </row>
    <row r="2352" spans="1:7" x14ac:dyDescent="0.25">
      <c r="A2352" s="7">
        <v>2346</v>
      </c>
      <c r="B2352" s="21" t="s">
        <v>7066</v>
      </c>
      <c r="C2352" s="21" t="s">
        <v>7067</v>
      </c>
      <c r="D2352" s="21" t="s">
        <v>7068</v>
      </c>
      <c r="E2352" s="22">
        <v>2600</v>
      </c>
      <c r="F2352" s="23" t="s">
        <v>6768</v>
      </c>
      <c r="G2352" s="15"/>
    </row>
    <row r="2353" spans="1:7" x14ac:dyDescent="0.25">
      <c r="A2353" s="7">
        <v>2347</v>
      </c>
      <c r="B2353" s="21" t="s">
        <v>7069</v>
      </c>
      <c r="C2353" s="21" t="s">
        <v>7070</v>
      </c>
      <c r="D2353" s="21" t="s">
        <v>7071</v>
      </c>
      <c r="E2353" s="22">
        <v>2600</v>
      </c>
      <c r="F2353" s="23" t="s">
        <v>6768</v>
      </c>
      <c r="G2353" s="15"/>
    </row>
    <row r="2354" spans="1:7" x14ac:dyDescent="0.25">
      <c r="A2354" s="7">
        <v>2348</v>
      </c>
      <c r="B2354" s="21" t="s">
        <v>7072</v>
      </c>
      <c r="C2354" s="21" t="s">
        <v>7073</v>
      </c>
      <c r="D2354" s="21" t="s">
        <v>7074</v>
      </c>
      <c r="E2354" s="22">
        <v>2600</v>
      </c>
      <c r="F2354" s="23" t="s">
        <v>6768</v>
      </c>
      <c r="G2354" s="15"/>
    </row>
    <row r="2355" spans="1:7" x14ac:dyDescent="0.25">
      <c r="A2355" s="7">
        <v>2349</v>
      </c>
      <c r="B2355" s="21" t="s">
        <v>7075</v>
      </c>
      <c r="C2355" s="21" t="s">
        <v>7076</v>
      </c>
      <c r="D2355" s="21" t="s">
        <v>7077</v>
      </c>
      <c r="E2355" s="22">
        <v>2600</v>
      </c>
      <c r="F2355" s="23" t="s">
        <v>6768</v>
      </c>
      <c r="G2355" s="15"/>
    </row>
    <row r="2356" spans="1:7" x14ac:dyDescent="0.25">
      <c r="A2356" s="7">
        <v>2350</v>
      </c>
      <c r="B2356" s="21" t="s">
        <v>7078</v>
      </c>
      <c r="C2356" s="21" t="s">
        <v>7079</v>
      </c>
      <c r="D2356" s="21" t="s">
        <v>7080</v>
      </c>
      <c r="E2356" s="22">
        <v>2600</v>
      </c>
      <c r="F2356" s="23" t="s">
        <v>6768</v>
      </c>
      <c r="G2356" s="15"/>
    </row>
    <row r="2357" spans="1:7" x14ac:dyDescent="0.25">
      <c r="A2357" s="7">
        <v>2351</v>
      </c>
      <c r="B2357" s="21" t="s">
        <v>7081</v>
      </c>
      <c r="C2357" s="21" t="s">
        <v>7082</v>
      </c>
      <c r="D2357" s="21" t="s">
        <v>7083</v>
      </c>
      <c r="E2357" s="22">
        <v>2600</v>
      </c>
      <c r="F2357" s="23" t="s">
        <v>6768</v>
      </c>
      <c r="G2357" s="15"/>
    </row>
    <row r="2358" spans="1:7" x14ac:dyDescent="0.25">
      <c r="A2358" s="7">
        <v>2352</v>
      </c>
      <c r="B2358" s="21" t="s">
        <v>7084</v>
      </c>
      <c r="C2358" s="21" t="s">
        <v>7085</v>
      </c>
      <c r="D2358" s="21" t="s">
        <v>7086</v>
      </c>
      <c r="E2358" s="22">
        <v>2600</v>
      </c>
      <c r="F2358" s="23" t="s">
        <v>6768</v>
      </c>
      <c r="G2358" s="15"/>
    </row>
    <row r="2359" spans="1:7" x14ac:dyDescent="0.25">
      <c r="A2359" s="7">
        <v>2353</v>
      </c>
      <c r="B2359" s="21" t="s">
        <v>7087</v>
      </c>
      <c r="C2359" s="21" t="s">
        <v>7088</v>
      </c>
      <c r="D2359" s="21" t="s">
        <v>7089</v>
      </c>
      <c r="E2359" s="22">
        <v>2600</v>
      </c>
      <c r="F2359" s="23" t="s">
        <v>6768</v>
      </c>
      <c r="G2359" s="15"/>
    </row>
    <row r="2360" spans="1:7" x14ac:dyDescent="0.25">
      <c r="A2360" s="7">
        <v>2354</v>
      </c>
      <c r="B2360" s="21" t="s">
        <v>7090</v>
      </c>
      <c r="C2360" s="21" t="s">
        <v>7091</v>
      </c>
      <c r="D2360" s="21" t="s">
        <v>7092</v>
      </c>
      <c r="E2360" s="22">
        <v>2600</v>
      </c>
      <c r="F2360" s="23" t="s">
        <v>6768</v>
      </c>
      <c r="G2360" s="15"/>
    </row>
    <row r="2361" spans="1:7" x14ac:dyDescent="0.25">
      <c r="A2361" s="7">
        <v>2355</v>
      </c>
      <c r="B2361" s="21" t="s">
        <v>7093</v>
      </c>
      <c r="C2361" s="21" t="s">
        <v>7094</v>
      </c>
      <c r="D2361" s="21" t="s">
        <v>7095</v>
      </c>
      <c r="E2361" s="22">
        <v>2600</v>
      </c>
      <c r="F2361" s="23" t="s">
        <v>6768</v>
      </c>
      <c r="G2361" s="15"/>
    </row>
    <row r="2362" spans="1:7" x14ac:dyDescent="0.25">
      <c r="A2362" s="7">
        <v>2356</v>
      </c>
      <c r="B2362" s="21" t="s">
        <v>7096</v>
      </c>
      <c r="C2362" s="21" t="s">
        <v>7097</v>
      </c>
      <c r="D2362" s="21" t="s">
        <v>7098</v>
      </c>
      <c r="E2362" s="22">
        <v>2600</v>
      </c>
      <c r="F2362" s="23" t="s">
        <v>6768</v>
      </c>
      <c r="G2362" s="15"/>
    </row>
    <row r="2363" spans="1:7" x14ac:dyDescent="0.25">
      <c r="A2363" s="7">
        <v>2357</v>
      </c>
      <c r="B2363" s="21" t="s">
        <v>7099</v>
      </c>
      <c r="C2363" s="21" t="s">
        <v>7100</v>
      </c>
      <c r="D2363" s="21" t="s">
        <v>7101</v>
      </c>
      <c r="E2363" s="22">
        <v>2600</v>
      </c>
      <c r="F2363" s="23" t="s">
        <v>6768</v>
      </c>
      <c r="G2363" s="15"/>
    </row>
    <row r="2364" spans="1:7" x14ac:dyDescent="0.25">
      <c r="A2364" s="7">
        <v>2358</v>
      </c>
      <c r="B2364" s="21" t="s">
        <v>7102</v>
      </c>
      <c r="C2364" s="21" t="s">
        <v>7103</v>
      </c>
      <c r="D2364" s="21" t="s">
        <v>7104</v>
      </c>
      <c r="E2364" s="22">
        <v>2600</v>
      </c>
      <c r="F2364" s="23" t="s">
        <v>6768</v>
      </c>
      <c r="G2364" s="15"/>
    </row>
    <row r="2365" spans="1:7" x14ac:dyDescent="0.25">
      <c r="A2365" s="7">
        <v>2359</v>
      </c>
      <c r="B2365" s="21" t="s">
        <v>7105</v>
      </c>
      <c r="C2365" s="21" t="s">
        <v>7106</v>
      </c>
      <c r="D2365" s="21" t="s">
        <v>7107</v>
      </c>
      <c r="E2365" s="22">
        <v>2600</v>
      </c>
      <c r="F2365" s="23" t="s">
        <v>6768</v>
      </c>
      <c r="G2365" s="15"/>
    </row>
    <row r="2366" spans="1:7" x14ac:dyDescent="0.25">
      <c r="A2366" s="7">
        <v>2360</v>
      </c>
      <c r="B2366" s="21" t="s">
        <v>7108</v>
      </c>
      <c r="C2366" s="21" t="s">
        <v>7109</v>
      </c>
      <c r="D2366" s="21" t="s">
        <v>7110</v>
      </c>
      <c r="E2366" s="22">
        <v>2600</v>
      </c>
      <c r="F2366" s="23" t="s">
        <v>6768</v>
      </c>
      <c r="G2366" s="15"/>
    </row>
    <row r="2367" spans="1:7" x14ac:dyDescent="0.25">
      <c r="A2367" s="7">
        <v>2361</v>
      </c>
      <c r="B2367" s="21" t="s">
        <v>7111</v>
      </c>
      <c r="C2367" s="21" t="s">
        <v>7112</v>
      </c>
      <c r="D2367" s="21" t="s">
        <v>7113</v>
      </c>
      <c r="E2367" s="22">
        <v>2600</v>
      </c>
      <c r="F2367" s="23" t="s">
        <v>6768</v>
      </c>
      <c r="G2367" s="15"/>
    </row>
    <row r="2368" spans="1:7" x14ac:dyDescent="0.25">
      <c r="A2368" s="7">
        <v>2362</v>
      </c>
      <c r="B2368" s="21" t="s">
        <v>7114</v>
      </c>
      <c r="C2368" s="21" t="s">
        <v>7115</v>
      </c>
      <c r="D2368" s="21" t="s">
        <v>7116</v>
      </c>
      <c r="E2368" s="22">
        <v>2600</v>
      </c>
      <c r="F2368" s="23" t="s">
        <v>6768</v>
      </c>
      <c r="G2368" s="15"/>
    </row>
    <row r="2369" spans="1:7" x14ac:dyDescent="0.25">
      <c r="A2369" s="7">
        <v>2363</v>
      </c>
      <c r="B2369" s="21" t="s">
        <v>7117</v>
      </c>
      <c r="C2369" s="21" t="s">
        <v>7118</v>
      </c>
      <c r="D2369" s="21" t="s">
        <v>7119</v>
      </c>
      <c r="E2369" s="22">
        <v>2600</v>
      </c>
      <c r="F2369" s="23" t="s">
        <v>6768</v>
      </c>
      <c r="G2369" s="15"/>
    </row>
    <row r="2370" spans="1:7" x14ac:dyDescent="0.25">
      <c r="A2370" s="7">
        <v>2364</v>
      </c>
      <c r="B2370" s="21" t="s">
        <v>7120</v>
      </c>
      <c r="C2370" s="21" t="s">
        <v>7121</v>
      </c>
      <c r="D2370" s="21" t="s">
        <v>7122</v>
      </c>
      <c r="E2370" s="22">
        <v>2600</v>
      </c>
      <c r="F2370" s="23" t="s">
        <v>6768</v>
      </c>
      <c r="G2370" s="15"/>
    </row>
    <row r="2371" spans="1:7" x14ac:dyDescent="0.25">
      <c r="A2371" s="7">
        <v>2365</v>
      </c>
      <c r="B2371" s="21" t="s">
        <v>7123</v>
      </c>
      <c r="C2371" s="21" t="s">
        <v>7124</v>
      </c>
      <c r="D2371" s="21" t="s">
        <v>7125</v>
      </c>
      <c r="E2371" s="22">
        <v>2600</v>
      </c>
      <c r="F2371" s="23" t="s">
        <v>6768</v>
      </c>
      <c r="G2371" s="15"/>
    </row>
    <row r="2372" spans="1:7" x14ac:dyDescent="0.25">
      <c r="A2372" s="7">
        <v>2366</v>
      </c>
      <c r="B2372" s="21" t="s">
        <v>7126</v>
      </c>
      <c r="C2372" s="21" t="s">
        <v>7127</v>
      </c>
      <c r="D2372" s="21" t="s">
        <v>7128</v>
      </c>
      <c r="E2372" s="22">
        <v>2600</v>
      </c>
      <c r="F2372" s="23" t="s">
        <v>6768</v>
      </c>
      <c r="G2372" s="15"/>
    </row>
    <row r="2373" spans="1:7" x14ac:dyDescent="0.25">
      <c r="A2373" s="7">
        <v>2367</v>
      </c>
      <c r="B2373" s="21" t="s">
        <v>7129</v>
      </c>
      <c r="C2373" s="21" t="s">
        <v>7130</v>
      </c>
      <c r="D2373" s="21" t="s">
        <v>7131</v>
      </c>
      <c r="E2373" s="22">
        <v>2600</v>
      </c>
      <c r="F2373" s="23" t="s">
        <v>6768</v>
      </c>
      <c r="G2373" s="15"/>
    </row>
    <row r="2374" spans="1:7" x14ac:dyDescent="0.25">
      <c r="A2374" s="7">
        <v>2368</v>
      </c>
      <c r="B2374" s="21" t="s">
        <v>7132</v>
      </c>
      <c r="C2374" s="21" t="s">
        <v>7133</v>
      </c>
      <c r="D2374" s="21" t="s">
        <v>7134</v>
      </c>
      <c r="E2374" s="22">
        <v>2600</v>
      </c>
      <c r="F2374" s="23" t="s">
        <v>6768</v>
      </c>
      <c r="G2374" s="15"/>
    </row>
    <row r="2375" spans="1:7" x14ac:dyDescent="0.25">
      <c r="A2375" s="7">
        <v>2369</v>
      </c>
      <c r="B2375" s="21" t="s">
        <v>7135</v>
      </c>
      <c r="C2375" s="21" t="s">
        <v>7136</v>
      </c>
      <c r="D2375" s="21" t="s">
        <v>7137</v>
      </c>
      <c r="E2375" s="22">
        <v>2600</v>
      </c>
      <c r="F2375" s="23" t="s">
        <v>6768</v>
      </c>
      <c r="G2375" s="15"/>
    </row>
    <row r="2376" spans="1:7" x14ac:dyDescent="0.25">
      <c r="A2376" s="7">
        <v>2370</v>
      </c>
      <c r="B2376" s="21" t="s">
        <v>7138</v>
      </c>
      <c r="C2376" s="21" t="s">
        <v>7139</v>
      </c>
      <c r="D2376" s="21" t="s">
        <v>7140</v>
      </c>
      <c r="E2376" s="22">
        <v>2600</v>
      </c>
      <c r="F2376" s="23" t="s">
        <v>6768</v>
      </c>
      <c r="G2376" s="15"/>
    </row>
    <row r="2377" spans="1:7" x14ac:dyDescent="0.25">
      <c r="A2377" s="7">
        <v>2371</v>
      </c>
      <c r="B2377" s="21" t="s">
        <v>7141</v>
      </c>
      <c r="C2377" s="21" t="s">
        <v>7142</v>
      </c>
      <c r="D2377" s="21" t="s">
        <v>7143</v>
      </c>
      <c r="E2377" s="22">
        <v>2600</v>
      </c>
      <c r="F2377" s="23" t="s">
        <v>6768</v>
      </c>
      <c r="G2377" s="15"/>
    </row>
    <row r="2378" spans="1:7" x14ac:dyDescent="0.25">
      <c r="A2378" s="7">
        <v>2372</v>
      </c>
      <c r="B2378" s="21" t="s">
        <v>7144</v>
      </c>
      <c r="C2378" s="21" t="s">
        <v>7145</v>
      </c>
      <c r="D2378" s="21" t="s">
        <v>7146</v>
      </c>
      <c r="E2378" s="22">
        <v>2600</v>
      </c>
      <c r="F2378" s="23" t="s">
        <v>6768</v>
      </c>
      <c r="G2378" s="15"/>
    </row>
    <row r="2379" spans="1:7" x14ac:dyDescent="0.25">
      <c r="A2379" s="7">
        <v>2373</v>
      </c>
      <c r="B2379" s="21" t="s">
        <v>7147</v>
      </c>
      <c r="C2379" s="21" t="s">
        <v>7148</v>
      </c>
      <c r="D2379" s="21" t="s">
        <v>7149</v>
      </c>
      <c r="E2379" s="22">
        <v>2600</v>
      </c>
      <c r="F2379" s="23" t="s">
        <v>6768</v>
      </c>
      <c r="G2379" s="15"/>
    </row>
    <row r="2380" spans="1:7" x14ac:dyDescent="0.25">
      <c r="A2380" s="7">
        <v>2374</v>
      </c>
      <c r="B2380" s="21" t="s">
        <v>7150</v>
      </c>
      <c r="C2380" s="21" t="s">
        <v>7151</v>
      </c>
      <c r="D2380" s="21" t="s">
        <v>7152</v>
      </c>
      <c r="E2380" s="22">
        <v>2600</v>
      </c>
      <c r="F2380" s="23" t="s">
        <v>6768</v>
      </c>
      <c r="G2380" s="15"/>
    </row>
    <row r="2381" spans="1:7" x14ac:dyDescent="0.25">
      <c r="A2381" s="7">
        <v>2375</v>
      </c>
      <c r="B2381" s="21" t="s">
        <v>7153</v>
      </c>
      <c r="C2381" s="21" t="s">
        <v>7154</v>
      </c>
      <c r="D2381" s="21" t="s">
        <v>7155</v>
      </c>
      <c r="E2381" s="22">
        <v>2600</v>
      </c>
      <c r="F2381" s="23" t="s">
        <v>6768</v>
      </c>
      <c r="G2381" s="15"/>
    </row>
    <row r="2382" spans="1:7" x14ac:dyDescent="0.25">
      <c r="A2382" s="7">
        <v>2376</v>
      </c>
      <c r="B2382" s="21" t="s">
        <v>7156</v>
      </c>
      <c r="C2382" s="21" t="s">
        <v>7157</v>
      </c>
      <c r="D2382" s="21" t="s">
        <v>7158</v>
      </c>
      <c r="E2382" s="22">
        <v>2600</v>
      </c>
      <c r="F2382" s="23" t="s">
        <v>6768</v>
      </c>
      <c r="G2382" s="15"/>
    </row>
    <row r="2383" spans="1:7" x14ac:dyDescent="0.25">
      <c r="A2383" s="7">
        <v>2377</v>
      </c>
      <c r="B2383" s="21" t="s">
        <v>7159</v>
      </c>
      <c r="C2383" s="21" t="s">
        <v>7160</v>
      </c>
      <c r="D2383" s="21" t="s">
        <v>7161</v>
      </c>
      <c r="E2383" s="22">
        <v>2600</v>
      </c>
      <c r="F2383" s="23" t="s">
        <v>6768</v>
      </c>
      <c r="G2383" s="15"/>
    </row>
    <row r="2384" spans="1:7" x14ac:dyDescent="0.25">
      <c r="A2384" s="7">
        <v>2378</v>
      </c>
      <c r="B2384" s="21" t="s">
        <v>7162</v>
      </c>
      <c r="C2384" s="21" t="s">
        <v>7163</v>
      </c>
      <c r="D2384" s="21" t="s">
        <v>7164</v>
      </c>
      <c r="E2384" s="22">
        <v>2600</v>
      </c>
      <c r="F2384" s="23" t="s">
        <v>6768</v>
      </c>
      <c r="G2384" s="15"/>
    </row>
    <row r="2385" spans="1:7" x14ac:dyDescent="0.25">
      <c r="A2385" s="7">
        <v>2379</v>
      </c>
      <c r="B2385" s="21" t="s">
        <v>7165</v>
      </c>
      <c r="C2385" s="21" t="s">
        <v>7166</v>
      </c>
      <c r="D2385" s="21" t="s">
        <v>7167</v>
      </c>
      <c r="E2385" s="22">
        <v>2600</v>
      </c>
      <c r="F2385" s="23" t="s">
        <v>6768</v>
      </c>
      <c r="G2385" s="15"/>
    </row>
    <row r="2386" spans="1:7" x14ac:dyDescent="0.25">
      <c r="A2386" s="7">
        <v>2380</v>
      </c>
      <c r="B2386" s="21" t="s">
        <v>7168</v>
      </c>
      <c r="C2386" s="21" t="s">
        <v>7169</v>
      </c>
      <c r="D2386" s="21" t="s">
        <v>7170</v>
      </c>
      <c r="E2386" s="22">
        <v>2600</v>
      </c>
      <c r="F2386" s="23" t="s">
        <v>6768</v>
      </c>
      <c r="G2386" s="15"/>
    </row>
    <row r="2387" spans="1:7" x14ac:dyDescent="0.25">
      <c r="A2387" s="7">
        <v>2381</v>
      </c>
      <c r="B2387" s="21" t="s">
        <v>7171</v>
      </c>
      <c r="C2387" s="21" t="s">
        <v>7172</v>
      </c>
      <c r="D2387" s="21" t="s">
        <v>7173</v>
      </c>
      <c r="E2387" s="22">
        <v>2600</v>
      </c>
      <c r="F2387" s="23" t="s">
        <v>6768</v>
      </c>
      <c r="G2387" s="15"/>
    </row>
    <row r="2388" spans="1:7" x14ac:dyDescent="0.25">
      <c r="A2388" s="7">
        <v>2382</v>
      </c>
      <c r="B2388" s="21" t="s">
        <v>7174</v>
      </c>
      <c r="C2388" s="21" t="s">
        <v>7175</v>
      </c>
      <c r="D2388" s="21" t="s">
        <v>7176</v>
      </c>
      <c r="E2388" s="22">
        <v>2600</v>
      </c>
      <c r="F2388" s="23" t="s">
        <v>6768</v>
      </c>
      <c r="G2388" s="15"/>
    </row>
    <row r="2389" spans="1:7" x14ac:dyDescent="0.25">
      <c r="A2389" s="7">
        <v>2383</v>
      </c>
      <c r="B2389" s="21" t="s">
        <v>7177</v>
      </c>
      <c r="C2389" s="21" t="s">
        <v>7178</v>
      </c>
      <c r="D2389" s="21" t="s">
        <v>7179</v>
      </c>
      <c r="E2389" s="22">
        <v>2600</v>
      </c>
      <c r="F2389" s="23" t="s">
        <v>6768</v>
      </c>
      <c r="G2389" s="15"/>
    </row>
    <row r="2390" spans="1:7" x14ac:dyDescent="0.25">
      <c r="A2390" s="7">
        <v>2384</v>
      </c>
      <c r="B2390" s="21" t="s">
        <v>7180</v>
      </c>
      <c r="C2390" s="21" t="s">
        <v>7181</v>
      </c>
      <c r="D2390" s="21" t="s">
        <v>7182</v>
      </c>
      <c r="E2390" s="22">
        <v>2600</v>
      </c>
      <c r="F2390" s="23" t="s">
        <v>6768</v>
      </c>
      <c r="G2390" s="15"/>
    </row>
    <row r="2391" spans="1:7" x14ac:dyDescent="0.25">
      <c r="A2391" s="7">
        <v>2385</v>
      </c>
      <c r="B2391" s="21" t="s">
        <v>7183</v>
      </c>
      <c r="C2391" s="21" t="s">
        <v>7184</v>
      </c>
      <c r="D2391" s="21" t="s">
        <v>7185</v>
      </c>
      <c r="E2391" s="22">
        <v>2600</v>
      </c>
      <c r="F2391" s="23" t="s">
        <v>6768</v>
      </c>
      <c r="G2391" s="15"/>
    </row>
    <row r="2392" spans="1:7" x14ac:dyDescent="0.25">
      <c r="A2392" s="7">
        <v>2386</v>
      </c>
      <c r="B2392" s="21" t="s">
        <v>7186</v>
      </c>
      <c r="C2392" s="21" t="s">
        <v>7187</v>
      </c>
      <c r="D2392" s="21" t="s">
        <v>7188</v>
      </c>
      <c r="E2392" s="22">
        <v>2600</v>
      </c>
      <c r="F2392" s="23" t="s">
        <v>6768</v>
      </c>
      <c r="G2392" s="15"/>
    </row>
    <row r="2393" spans="1:7" x14ac:dyDescent="0.25">
      <c r="A2393" s="7">
        <v>2387</v>
      </c>
      <c r="B2393" s="21" t="s">
        <v>7189</v>
      </c>
      <c r="C2393" s="21" t="s">
        <v>7190</v>
      </c>
      <c r="D2393" s="21" t="s">
        <v>7191</v>
      </c>
      <c r="E2393" s="22">
        <v>2600</v>
      </c>
      <c r="F2393" s="23" t="s">
        <v>6768</v>
      </c>
      <c r="G2393" s="15"/>
    </row>
    <row r="2394" spans="1:7" x14ac:dyDescent="0.25">
      <c r="A2394" s="7">
        <v>2388</v>
      </c>
      <c r="B2394" s="21" t="s">
        <v>7192</v>
      </c>
      <c r="C2394" s="21" t="s">
        <v>7193</v>
      </c>
      <c r="D2394" s="21" t="s">
        <v>7194</v>
      </c>
      <c r="E2394" s="22">
        <v>2600</v>
      </c>
      <c r="F2394" s="23" t="s">
        <v>6768</v>
      </c>
      <c r="G2394" s="15"/>
    </row>
    <row r="2395" spans="1:7" x14ac:dyDescent="0.25">
      <c r="A2395" s="7">
        <v>2389</v>
      </c>
      <c r="B2395" s="21" t="s">
        <v>7195</v>
      </c>
      <c r="C2395" s="21" t="s">
        <v>7196</v>
      </c>
      <c r="D2395" s="21" t="s">
        <v>7197</v>
      </c>
      <c r="E2395" s="22">
        <v>2600</v>
      </c>
      <c r="F2395" s="23" t="s">
        <v>6768</v>
      </c>
      <c r="G2395" s="15"/>
    </row>
    <row r="2396" spans="1:7" x14ac:dyDescent="0.25">
      <c r="A2396" s="7">
        <v>2390</v>
      </c>
      <c r="B2396" s="21" t="s">
        <v>7198</v>
      </c>
      <c r="C2396" s="21" t="s">
        <v>7199</v>
      </c>
      <c r="D2396" s="21" t="s">
        <v>7200</v>
      </c>
      <c r="E2396" s="22">
        <v>2600</v>
      </c>
      <c r="F2396" s="23" t="s">
        <v>6768</v>
      </c>
      <c r="G2396" s="15"/>
    </row>
    <row r="2397" spans="1:7" x14ac:dyDescent="0.25">
      <c r="A2397" s="7">
        <v>2391</v>
      </c>
      <c r="B2397" s="21" t="s">
        <v>7201</v>
      </c>
      <c r="C2397" s="21" t="s">
        <v>7202</v>
      </c>
      <c r="D2397" s="21" t="s">
        <v>7203</v>
      </c>
      <c r="E2397" s="22">
        <v>2600</v>
      </c>
      <c r="F2397" s="23" t="s">
        <v>6768</v>
      </c>
      <c r="G2397" s="15"/>
    </row>
    <row r="2398" spans="1:7" x14ac:dyDescent="0.25">
      <c r="A2398" s="7">
        <v>2392</v>
      </c>
      <c r="B2398" s="21" t="s">
        <v>7204</v>
      </c>
      <c r="C2398" s="21" t="s">
        <v>7205</v>
      </c>
      <c r="D2398" s="21" t="s">
        <v>7206</v>
      </c>
      <c r="E2398" s="22">
        <v>2600</v>
      </c>
      <c r="F2398" s="23" t="s">
        <v>6768</v>
      </c>
      <c r="G2398" s="15"/>
    </row>
    <row r="2399" spans="1:7" x14ac:dyDescent="0.25">
      <c r="A2399" s="7">
        <v>2393</v>
      </c>
      <c r="B2399" s="21" t="s">
        <v>7207</v>
      </c>
      <c r="C2399" s="21" t="s">
        <v>7208</v>
      </c>
      <c r="D2399" s="21" t="s">
        <v>7209</v>
      </c>
      <c r="E2399" s="22">
        <v>2600</v>
      </c>
      <c r="F2399" s="23" t="s">
        <v>6768</v>
      </c>
      <c r="G2399" s="15"/>
    </row>
    <row r="2400" spans="1:7" x14ac:dyDescent="0.25">
      <c r="A2400" s="7">
        <v>2394</v>
      </c>
      <c r="B2400" s="21" t="s">
        <v>7210</v>
      </c>
      <c r="C2400" s="21" t="s">
        <v>7211</v>
      </c>
      <c r="D2400" s="21" t="s">
        <v>7212</v>
      </c>
      <c r="E2400" s="22">
        <v>2600</v>
      </c>
      <c r="F2400" s="23" t="s">
        <v>6768</v>
      </c>
      <c r="G2400" s="15"/>
    </row>
    <row r="2401" spans="1:7" x14ac:dyDescent="0.25">
      <c r="A2401" s="7">
        <v>2395</v>
      </c>
      <c r="B2401" s="21" t="s">
        <v>7213</v>
      </c>
      <c r="C2401" s="21" t="s">
        <v>7214</v>
      </c>
      <c r="D2401" s="21" t="s">
        <v>7215</v>
      </c>
      <c r="E2401" s="22">
        <v>2600</v>
      </c>
      <c r="F2401" s="23" t="s">
        <v>6768</v>
      </c>
      <c r="G2401" s="15"/>
    </row>
    <row r="2402" spans="1:7" x14ac:dyDescent="0.25">
      <c r="A2402" s="7">
        <v>2396</v>
      </c>
      <c r="B2402" s="21" t="s">
        <v>7216</v>
      </c>
      <c r="C2402" s="21" t="s">
        <v>7217</v>
      </c>
      <c r="D2402" s="21" t="s">
        <v>7218</v>
      </c>
      <c r="E2402" s="22">
        <v>2600</v>
      </c>
      <c r="F2402" s="23" t="s">
        <v>6768</v>
      </c>
      <c r="G2402" s="15"/>
    </row>
    <row r="2403" spans="1:7" x14ac:dyDescent="0.25">
      <c r="A2403" s="7">
        <v>2397</v>
      </c>
      <c r="B2403" s="21" t="s">
        <v>7219</v>
      </c>
      <c r="C2403" s="21" t="s">
        <v>7220</v>
      </c>
      <c r="D2403" s="21" t="s">
        <v>7221</v>
      </c>
      <c r="E2403" s="22">
        <v>2600</v>
      </c>
      <c r="F2403" s="23" t="s">
        <v>6768</v>
      </c>
      <c r="G2403" s="15"/>
    </row>
    <row r="2404" spans="1:7" x14ac:dyDescent="0.25">
      <c r="A2404" s="7">
        <v>2398</v>
      </c>
      <c r="B2404" s="21" t="s">
        <v>7222</v>
      </c>
      <c r="C2404" s="21" t="s">
        <v>7223</v>
      </c>
      <c r="D2404" s="21" t="s">
        <v>7224</v>
      </c>
      <c r="E2404" s="22">
        <v>2600</v>
      </c>
      <c r="F2404" s="23" t="s">
        <v>6768</v>
      </c>
      <c r="G2404" s="15"/>
    </row>
    <row r="2405" spans="1:7" x14ac:dyDescent="0.25">
      <c r="A2405" s="7">
        <v>2399</v>
      </c>
      <c r="B2405" s="21" t="s">
        <v>7225</v>
      </c>
      <c r="C2405" s="21" t="s">
        <v>7226</v>
      </c>
      <c r="D2405" s="21" t="s">
        <v>7227</v>
      </c>
      <c r="E2405" s="22">
        <v>2600</v>
      </c>
      <c r="F2405" s="23" t="s">
        <v>6768</v>
      </c>
      <c r="G2405" s="15"/>
    </row>
    <row r="2406" spans="1:7" x14ac:dyDescent="0.25">
      <c r="A2406" s="7">
        <v>2400</v>
      </c>
      <c r="B2406" s="21" t="s">
        <v>7228</v>
      </c>
      <c r="C2406" s="21" t="s">
        <v>7229</v>
      </c>
      <c r="D2406" s="21" t="s">
        <v>7230</v>
      </c>
      <c r="E2406" s="22">
        <v>2600</v>
      </c>
      <c r="F2406" s="23" t="s">
        <v>6768</v>
      </c>
      <c r="G2406" s="15"/>
    </row>
    <row r="2407" spans="1:7" x14ac:dyDescent="0.25">
      <c r="A2407" s="7">
        <v>2401</v>
      </c>
      <c r="B2407" s="21" t="s">
        <v>7231</v>
      </c>
      <c r="C2407" s="21" t="s">
        <v>7232</v>
      </c>
      <c r="D2407" s="21" t="s">
        <v>7233</v>
      </c>
      <c r="E2407" s="22">
        <v>2600</v>
      </c>
      <c r="F2407" s="23" t="s">
        <v>6768</v>
      </c>
      <c r="G2407" s="15"/>
    </row>
    <row r="2408" spans="1:7" x14ac:dyDescent="0.25">
      <c r="A2408" s="7">
        <v>2402</v>
      </c>
      <c r="B2408" s="21" t="s">
        <v>7234</v>
      </c>
      <c r="C2408" s="21" t="s">
        <v>7235</v>
      </c>
      <c r="D2408" s="21" t="s">
        <v>7236</v>
      </c>
      <c r="E2408" s="22">
        <v>2600</v>
      </c>
      <c r="F2408" s="23" t="s">
        <v>6768</v>
      </c>
      <c r="G2408" s="15"/>
    </row>
    <row r="2409" spans="1:7" x14ac:dyDescent="0.25">
      <c r="A2409" s="7">
        <v>2403</v>
      </c>
      <c r="B2409" s="21" t="s">
        <v>7237</v>
      </c>
      <c r="C2409" s="21" t="s">
        <v>7238</v>
      </c>
      <c r="D2409" s="21" t="s">
        <v>7239</v>
      </c>
      <c r="E2409" s="22">
        <v>2600</v>
      </c>
      <c r="F2409" s="23" t="s">
        <v>6768</v>
      </c>
      <c r="G2409" s="15"/>
    </row>
    <row r="2410" spans="1:7" x14ac:dyDescent="0.25">
      <c r="A2410" s="7">
        <v>2404</v>
      </c>
      <c r="B2410" s="21" t="s">
        <v>7240</v>
      </c>
      <c r="C2410" s="21" t="s">
        <v>7241</v>
      </c>
      <c r="D2410" s="21" t="s">
        <v>7242</v>
      </c>
      <c r="E2410" s="22">
        <v>2600</v>
      </c>
      <c r="F2410" s="23" t="s">
        <v>6768</v>
      </c>
      <c r="G2410" s="15"/>
    </row>
    <row r="2411" spans="1:7" x14ac:dyDescent="0.25">
      <c r="A2411" s="7">
        <v>2405</v>
      </c>
      <c r="B2411" s="21" t="s">
        <v>7243</v>
      </c>
      <c r="C2411" s="21" t="s">
        <v>7244</v>
      </c>
      <c r="D2411" s="21" t="s">
        <v>7245</v>
      </c>
      <c r="E2411" s="22">
        <v>2600</v>
      </c>
      <c r="F2411" s="23" t="s">
        <v>6768</v>
      </c>
      <c r="G2411" s="15"/>
    </row>
    <row r="2412" spans="1:7" x14ac:dyDescent="0.25">
      <c r="A2412" s="7">
        <v>2406</v>
      </c>
      <c r="B2412" s="21" t="s">
        <v>7246</v>
      </c>
      <c r="C2412" s="21" t="s">
        <v>7247</v>
      </c>
      <c r="D2412" s="21" t="s">
        <v>7248</v>
      </c>
      <c r="E2412" s="22">
        <v>2600</v>
      </c>
      <c r="F2412" s="23" t="s">
        <v>6768</v>
      </c>
      <c r="G2412" s="15"/>
    </row>
    <row r="2413" spans="1:7" x14ac:dyDescent="0.25">
      <c r="A2413" s="7">
        <v>2407</v>
      </c>
      <c r="B2413" s="21" t="s">
        <v>7249</v>
      </c>
      <c r="C2413" s="21" t="s">
        <v>7250</v>
      </c>
      <c r="D2413" s="21" t="s">
        <v>7251</v>
      </c>
      <c r="E2413" s="22">
        <v>2600</v>
      </c>
      <c r="F2413" s="23" t="s">
        <v>6768</v>
      </c>
      <c r="G2413" s="15"/>
    </row>
    <row r="2414" spans="1:7" x14ac:dyDescent="0.25">
      <c r="A2414" s="7">
        <v>2408</v>
      </c>
      <c r="B2414" s="21" t="s">
        <v>7252</v>
      </c>
      <c r="C2414" s="21" t="s">
        <v>7253</v>
      </c>
      <c r="D2414" s="21" t="s">
        <v>7254</v>
      </c>
      <c r="E2414" s="22">
        <v>2600</v>
      </c>
      <c r="F2414" s="23" t="s">
        <v>6768</v>
      </c>
      <c r="G2414" s="15"/>
    </row>
    <row r="2415" spans="1:7" x14ac:dyDescent="0.25">
      <c r="A2415" s="7">
        <v>2409</v>
      </c>
      <c r="B2415" s="21" t="s">
        <v>7255</v>
      </c>
      <c r="C2415" s="21" t="s">
        <v>7256</v>
      </c>
      <c r="D2415" s="21" t="s">
        <v>7257</v>
      </c>
      <c r="E2415" s="22">
        <v>2600</v>
      </c>
      <c r="F2415" s="23" t="s">
        <v>6768</v>
      </c>
      <c r="G2415" s="15"/>
    </row>
    <row r="2416" spans="1:7" x14ac:dyDescent="0.25">
      <c r="A2416" s="7">
        <v>2410</v>
      </c>
      <c r="B2416" s="21" t="s">
        <v>7258</v>
      </c>
      <c r="C2416" s="21" t="s">
        <v>7259</v>
      </c>
      <c r="D2416" s="21" t="s">
        <v>7260</v>
      </c>
      <c r="E2416" s="22">
        <v>2600</v>
      </c>
      <c r="F2416" s="23" t="s">
        <v>6768</v>
      </c>
      <c r="G2416" s="15"/>
    </row>
    <row r="2417" spans="1:7" x14ac:dyDescent="0.25">
      <c r="A2417" s="7">
        <v>2411</v>
      </c>
      <c r="B2417" s="21" t="s">
        <v>7261</v>
      </c>
      <c r="C2417" s="21" t="s">
        <v>7262</v>
      </c>
      <c r="D2417" s="21" t="s">
        <v>7263</v>
      </c>
      <c r="E2417" s="22">
        <v>2600</v>
      </c>
      <c r="F2417" s="23" t="s">
        <v>6768</v>
      </c>
      <c r="G2417" s="15"/>
    </row>
    <row r="2418" spans="1:7" x14ac:dyDescent="0.25">
      <c r="A2418" s="7">
        <v>2412</v>
      </c>
      <c r="B2418" s="21" t="s">
        <v>7264</v>
      </c>
      <c r="C2418" s="21" t="s">
        <v>7265</v>
      </c>
      <c r="D2418" s="21" t="s">
        <v>7266</v>
      </c>
      <c r="E2418" s="22">
        <v>2600</v>
      </c>
      <c r="F2418" s="23" t="s">
        <v>6768</v>
      </c>
      <c r="G2418" s="15"/>
    </row>
    <row r="2419" spans="1:7" x14ac:dyDescent="0.25">
      <c r="A2419" s="7">
        <v>2413</v>
      </c>
      <c r="B2419" s="21" t="s">
        <v>7267</v>
      </c>
      <c r="C2419" s="21" t="s">
        <v>7268</v>
      </c>
      <c r="D2419" s="21" t="s">
        <v>7269</v>
      </c>
      <c r="E2419" s="22">
        <v>2600</v>
      </c>
      <c r="F2419" s="23" t="s">
        <v>6768</v>
      </c>
      <c r="G2419" s="15"/>
    </row>
    <row r="2420" spans="1:7" x14ac:dyDescent="0.25">
      <c r="A2420" s="7">
        <v>2414</v>
      </c>
      <c r="B2420" s="21" t="s">
        <v>7270</v>
      </c>
      <c r="C2420" s="21" t="s">
        <v>7271</v>
      </c>
      <c r="D2420" s="21" t="s">
        <v>7272</v>
      </c>
      <c r="E2420" s="22">
        <v>2600</v>
      </c>
      <c r="F2420" s="23" t="s">
        <v>6768</v>
      </c>
      <c r="G2420" s="15"/>
    </row>
    <row r="2421" spans="1:7" x14ac:dyDescent="0.25">
      <c r="A2421" s="7">
        <v>2415</v>
      </c>
      <c r="B2421" s="21" t="s">
        <v>7273</v>
      </c>
      <c r="C2421" s="21" t="s">
        <v>7274</v>
      </c>
      <c r="D2421" s="21" t="s">
        <v>7275</v>
      </c>
      <c r="E2421" s="22">
        <v>2600</v>
      </c>
      <c r="F2421" s="23" t="s">
        <v>6768</v>
      </c>
      <c r="G2421" s="15"/>
    </row>
    <row r="2422" spans="1:7" x14ac:dyDescent="0.25">
      <c r="A2422" s="7">
        <v>2416</v>
      </c>
      <c r="B2422" s="21" t="s">
        <v>7276</v>
      </c>
      <c r="C2422" s="21" t="s">
        <v>7277</v>
      </c>
      <c r="D2422" s="21" t="s">
        <v>7278</v>
      </c>
      <c r="E2422" s="22">
        <v>2600</v>
      </c>
      <c r="F2422" s="23" t="s">
        <v>6768</v>
      </c>
      <c r="G2422" s="15"/>
    </row>
    <row r="2423" spans="1:7" x14ac:dyDescent="0.25">
      <c r="A2423" s="7">
        <v>2417</v>
      </c>
      <c r="B2423" s="21" t="s">
        <v>7279</v>
      </c>
      <c r="C2423" s="21" t="s">
        <v>7280</v>
      </c>
      <c r="D2423" s="21" t="s">
        <v>7281</v>
      </c>
      <c r="E2423" s="22">
        <v>2600</v>
      </c>
      <c r="F2423" s="23" t="s">
        <v>6768</v>
      </c>
      <c r="G2423" s="15"/>
    </row>
    <row r="2424" spans="1:7" x14ac:dyDescent="0.25">
      <c r="A2424" s="7">
        <v>2418</v>
      </c>
      <c r="B2424" s="21" t="s">
        <v>7282</v>
      </c>
      <c r="C2424" s="21" t="s">
        <v>7283</v>
      </c>
      <c r="D2424" s="21" t="s">
        <v>7284</v>
      </c>
      <c r="E2424" s="22">
        <v>2600</v>
      </c>
      <c r="F2424" s="23" t="s">
        <v>6768</v>
      </c>
      <c r="G2424" s="15"/>
    </row>
    <row r="2425" spans="1:7" x14ac:dyDescent="0.25">
      <c r="A2425" s="7">
        <v>2419</v>
      </c>
      <c r="B2425" s="21" t="s">
        <v>7285</v>
      </c>
      <c r="C2425" s="21" t="s">
        <v>7286</v>
      </c>
      <c r="D2425" s="21" t="s">
        <v>7287</v>
      </c>
      <c r="E2425" s="22">
        <v>2600</v>
      </c>
      <c r="F2425" s="23" t="s">
        <v>6768</v>
      </c>
      <c r="G2425" s="15"/>
    </row>
    <row r="2426" spans="1:7" x14ac:dyDescent="0.25">
      <c r="A2426" s="7">
        <v>2420</v>
      </c>
      <c r="B2426" s="21" t="s">
        <v>7288</v>
      </c>
      <c r="C2426" s="21" t="s">
        <v>7289</v>
      </c>
      <c r="D2426" s="21" t="s">
        <v>7290</v>
      </c>
      <c r="E2426" s="22">
        <v>2600</v>
      </c>
      <c r="F2426" s="23" t="s">
        <v>6768</v>
      </c>
      <c r="G2426" s="15"/>
    </row>
    <row r="2427" spans="1:7" x14ac:dyDescent="0.25">
      <c r="A2427" s="7">
        <v>2421</v>
      </c>
      <c r="B2427" s="21" t="s">
        <v>7291</v>
      </c>
      <c r="C2427" s="21" t="s">
        <v>7292</v>
      </c>
      <c r="D2427" s="21" t="s">
        <v>7293</v>
      </c>
      <c r="E2427" s="22">
        <v>2600</v>
      </c>
      <c r="F2427" s="23" t="s">
        <v>6768</v>
      </c>
      <c r="G2427" s="15"/>
    </row>
    <row r="2428" spans="1:7" x14ac:dyDescent="0.25">
      <c r="A2428" s="7">
        <v>2422</v>
      </c>
      <c r="B2428" s="21" t="s">
        <v>7294</v>
      </c>
      <c r="C2428" s="21" t="s">
        <v>7295</v>
      </c>
      <c r="D2428" s="21" t="s">
        <v>7296</v>
      </c>
      <c r="E2428" s="22">
        <v>2600</v>
      </c>
      <c r="F2428" s="23" t="s">
        <v>6768</v>
      </c>
      <c r="G2428" s="15"/>
    </row>
    <row r="2429" spans="1:7" x14ac:dyDescent="0.25">
      <c r="A2429" s="7">
        <v>2423</v>
      </c>
      <c r="B2429" s="21" t="s">
        <v>7297</v>
      </c>
      <c r="C2429" s="21" t="s">
        <v>7298</v>
      </c>
      <c r="D2429" s="21" t="s">
        <v>7299</v>
      </c>
      <c r="E2429" s="22">
        <v>2600</v>
      </c>
      <c r="F2429" s="23" t="s">
        <v>6768</v>
      </c>
      <c r="G2429" s="15"/>
    </row>
    <row r="2430" spans="1:7" x14ac:dyDescent="0.25">
      <c r="A2430" s="7">
        <v>2424</v>
      </c>
      <c r="B2430" s="21" t="s">
        <v>7300</v>
      </c>
      <c r="C2430" s="21" t="s">
        <v>7301</v>
      </c>
      <c r="D2430" s="21" t="s">
        <v>7302</v>
      </c>
      <c r="E2430" s="22">
        <v>2600</v>
      </c>
      <c r="F2430" s="23" t="s">
        <v>6768</v>
      </c>
      <c r="G2430" s="15"/>
    </row>
    <row r="2431" spans="1:7" x14ac:dyDescent="0.25">
      <c r="A2431" s="7">
        <v>2425</v>
      </c>
      <c r="B2431" s="21" t="s">
        <v>7303</v>
      </c>
      <c r="C2431" s="21" t="s">
        <v>7304</v>
      </c>
      <c r="D2431" s="21" t="s">
        <v>7305</v>
      </c>
      <c r="E2431" s="22">
        <v>2600</v>
      </c>
      <c r="F2431" s="23" t="s">
        <v>6768</v>
      </c>
      <c r="G2431" s="15"/>
    </row>
    <row r="2432" spans="1:7" x14ac:dyDescent="0.25">
      <c r="A2432" s="7">
        <v>2426</v>
      </c>
      <c r="B2432" s="21" t="s">
        <v>7306</v>
      </c>
      <c r="C2432" s="21" t="s">
        <v>7307</v>
      </c>
      <c r="D2432" s="21" t="s">
        <v>7308</v>
      </c>
      <c r="E2432" s="22">
        <v>2600</v>
      </c>
      <c r="F2432" s="23" t="s">
        <v>6768</v>
      </c>
      <c r="G2432" s="15"/>
    </row>
    <row r="2433" spans="1:7" x14ac:dyDescent="0.25">
      <c r="A2433" s="7">
        <v>2427</v>
      </c>
      <c r="B2433" s="21" t="s">
        <v>7309</v>
      </c>
      <c r="C2433" s="21" t="s">
        <v>7310</v>
      </c>
      <c r="D2433" s="21" t="s">
        <v>7311</v>
      </c>
      <c r="E2433" s="22">
        <v>2600</v>
      </c>
      <c r="F2433" s="23" t="s">
        <v>6768</v>
      </c>
      <c r="G2433" s="15"/>
    </row>
    <row r="2434" spans="1:7" x14ac:dyDescent="0.25">
      <c r="A2434" s="7">
        <v>2428</v>
      </c>
      <c r="B2434" s="21" t="s">
        <v>7312</v>
      </c>
      <c r="C2434" s="21" t="s">
        <v>7313</v>
      </c>
      <c r="D2434" s="21" t="s">
        <v>7314</v>
      </c>
      <c r="E2434" s="22">
        <v>2600</v>
      </c>
      <c r="F2434" s="23" t="s">
        <v>6768</v>
      </c>
      <c r="G2434" s="15"/>
    </row>
    <row r="2435" spans="1:7" x14ac:dyDescent="0.25">
      <c r="A2435" s="7">
        <v>2429</v>
      </c>
      <c r="B2435" s="21" t="s">
        <v>7315</v>
      </c>
      <c r="C2435" s="21" t="s">
        <v>7316</v>
      </c>
      <c r="D2435" s="21" t="s">
        <v>7317</v>
      </c>
      <c r="E2435" s="22">
        <v>2600</v>
      </c>
      <c r="F2435" s="23" t="s">
        <v>6768</v>
      </c>
      <c r="G2435" s="15"/>
    </row>
    <row r="2436" spans="1:7" x14ac:dyDescent="0.25">
      <c r="A2436" s="7">
        <v>2430</v>
      </c>
      <c r="B2436" s="21" t="s">
        <v>7318</v>
      </c>
      <c r="C2436" s="21" t="s">
        <v>7319</v>
      </c>
      <c r="D2436" s="21" t="s">
        <v>7320</v>
      </c>
      <c r="E2436" s="22">
        <v>2600</v>
      </c>
      <c r="F2436" s="23" t="s">
        <v>6768</v>
      </c>
      <c r="G2436" s="15"/>
    </row>
    <row r="2437" spans="1:7" x14ac:dyDescent="0.25">
      <c r="A2437" s="7">
        <v>2431</v>
      </c>
      <c r="B2437" s="21" t="s">
        <v>7321</v>
      </c>
      <c r="C2437" s="21" t="s">
        <v>7322</v>
      </c>
      <c r="D2437" s="21" t="s">
        <v>7323</v>
      </c>
      <c r="E2437" s="22">
        <v>2600</v>
      </c>
      <c r="F2437" s="23" t="s">
        <v>6768</v>
      </c>
      <c r="G2437" s="15"/>
    </row>
    <row r="2438" spans="1:7" x14ac:dyDescent="0.25">
      <c r="A2438" s="7">
        <v>2432</v>
      </c>
      <c r="B2438" s="21" t="s">
        <v>7324</v>
      </c>
      <c r="C2438" s="21" t="s">
        <v>7325</v>
      </c>
      <c r="D2438" s="21" t="s">
        <v>7326</v>
      </c>
      <c r="E2438" s="22">
        <v>2600</v>
      </c>
      <c r="F2438" s="23" t="s">
        <v>6768</v>
      </c>
      <c r="G2438" s="15"/>
    </row>
    <row r="2439" spans="1:7" x14ac:dyDescent="0.25">
      <c r="A2439" s="7">
        <v>2433</v>
      </c>
      <c r="B2439" s="21" t="s">
        <v>7327</v>
      </c>
      <c r="C2439" s="21" t="s">
        <v>7328</v>
      </c>
      <c r="D2439" s="21" t="s">
        <v>7329</v>
      </c>
      <c r="E2439" s="22">
        <v>2600</v>
      </c>
      <c r="F2439" s="23" t="s">
        <v>6768</v>
      </c>
      <c r="G2439" s="15"/>
    </row>
    <row r="2440" spans="1:7" x14ac:dyDescent="0.25">
      <c r="A2440" s="7">
        <v>2434</v>
      </c>
      <c r="B2440" s="21" t="s">
        <v>7330</v>
      </c>
      <c r="C2440" s="21" t="s">
        <v>7331</v>
      </c>
      <c r="D2440" s="21" t="s">
        <v>7332</v>
      </c>
      <c r="E2440" s="22">
        <v>2600</v>
      </c>
      <c r="F2440" s="23" t="s">
        <v>6768</v>
      </c>
      <c r="G2440" s="15"/>
    </row>
    <row r="2441" spans="1:7" x14ac:dyDescent="0.25">
      <c r="A2441" s="7">
        <v>2435</v>
      </c>
      <c r="B2441" s="21" t="s">
        <v>7333</v>
      </c>
      <c r="C2441" s="21" t="s">
        <v>7334</v>
      </c>
      <c r="D2441" s="21" t="s">
        <v>7335</v>
      </c>
      <c r="E2441" s="22">
        <v>2600</v>
      </c>
      <c r="F2441" s="23" t="s">
        <v>6768</v>
      </c>
      <c r="G2441" s="15"/>
    </row>
    <row r="2442" spans="1:7" x14ac:dyDescent="0.25">
      <c r="A2442" s="7">
        <v>2436</v>
      </c>
      <c r="B2442" s="21" t="s">
        <v>7336</v>
      </c>
      <c r="C2442" s="21" t="s">
        <v>7337</v>
      </c>
      <c r="D2442" s="21" t="s">
        <v>7338</v>
      </c>
      <c r="E2442" s="22">
        <v>2600</v>
      </c>
      <c r="F2442" s="23" t="s">
        <v>6768</v>
      </c>
      <c r="G2442" s="15"/>
    </row>
    <row r="2443" spans="1:7" x14ac:dyDescent="0.25">
      <c r="A2443" s="7">
        <v>2437</v>
      </c>
      <c r="B2443" s="21" t="s">
        <v>7339</v>
      </c>
      <c r="C2443" s="21" t="s">
        <v>7340</v>
      </c>
      <c r="D2443" s="21" t="s">
        <v>7341</v>
      </c>
      <c r="E2443" s="22">
        <v>2600</v>
      </c>
      <c r="F2443" s="23" t="s">
        <v>6768</v>
      </c>
      <c r="G2443" s="15"/>
    </row>
    <row r="2444" spans="1:7" x14ac:dyDescent="0.25">
      <c r="A2444" s="7">
        <v>2438</v>
      </c>
      <c r="B2444" s="21" t="s">
        <v>7342</v>
      </c>
      <c r="C2444" s="21" t="s">
        <v>7343</v>
      </c>
      <c r="D2444" s="21" t="s">
        <v>7344</v>
      </c>
      <c r="E2444" s="22">
        <v>2600</v>
      </c>
      <c r="F2444" s="23" t="s">
        <v>6768</v>
      </c>
      <c r="G2444" s="15"/>
    </row>
    <row r="2445" spans="1:7" x14ac:dyDescent="0.25">
      <c r="A2445" s="7">
        <v>2439</v>
      </c>
      <c r="B2445" s="21" t="s">
        <v>7345</v>
      </c>
      <c r="C2445" s="21" t="s">
        <v>7346</v>
      </c>
      <c r="D2445" s="21" t="s">
        <v>7347</v>
      </c>
      <c r="E2445" s="22">
        <v>2600</v>
      </c>
      <c r="F2445" s="23" t="s">
        <v>6768</v>
      </c>
      <c r="G2445" s="15"/>
    </row>
    <row r="2446" spans="1:7" x14ac:dyDescent="0.25">
      <c r="A2446" s="7">
        <v>2440</v>
      </c>
      <c r="B2446" s="21" t="s">
        <v>7348</v>
      </c>
      <c r="C2446" s="21" t="s">
        <v>7349</v>
      </c>
      <c r="D2446" s="21" t="s">
        <v>7350</v>
      </c>
      <c r="E2446" s="22">
        <v>2600</v>
      </c>
      <c r="F2446" s="23" t="s">
        <v>6768</v>
      </c>
      <c r="G2446" s="15"/>
    </row>
    <row r="2447" spans="1:7" x14ac:dyDescent="0.25">
      <c r="A2447" s="7">
        <v>2441</v>
      </c>
      <c r="B2447" s="21" t="s">
        <v>7351</v>
      </c>
      <c r="C2447" s="21" t="s">
        <v>7352</v>
      </c>
      <c r="D2447" s="21" t="s">
        <v>7353</v>
      </c>
      <c r="E2447" s="22">
        <v>2600</v>
      </c>
      <c r="F2447" s="23" t="s">
        <v>6768</v>
      </c>
      <c r="G2447" s="15"/>
    </row>
    <row r="2448" spans="1:7" x14ac:dyDescent="0.25">
      <c r="A2448" s="7">
        <v>2442</v>
      </c>
      <c r="B2448" s="21" t="s">
        <v>7354</v>
      </c>
      <c r="C2448" s="21" t="s">
        <v>7355</v>
      </c>
      <c r="D2448" s="21" t="s">
        <v>7356</v>
      </c>
      <c r="E2448" s="22">
        <v>2600</v>
      </c>
      <c r="F2448" s="23" t="s">
        <v>6768</v>
      </c>
      <c r="G2448" s="15"/>
    </row>
    <row r="2449" spans="1:7" x14ac:dyDescent="0.25">
      <c r="A2449" s="7">
        <v>2443</v>
      </c>
      <c r="B2449" s="21" t="s">
        <v>7357</v>
      </c>
      <c r="C2449" s="21" t="s">
        <v>7358</v>
      </c>
      <c r="D2449" s="21" t="s">
        <v>7359</v>
      </c>
      <c r="E2449" s="22">
        <v>2600</v>
      </c>
      <c r="F2449" s="23" t="s">
        <v>6768</v>
      </c>
      <c r="G2449" s="15"/>
    </row>
    <row r="2450" spans="1:7" x14ac:dyDescent="0.25">
      <c r="A2450" s="7">
        <v>2444</v>
      </c>
      <c r="B2450" s="21" t="s">
        <v>7360</v>
      </c>
      <c r="C2450" s="21" t="s">
        <v>7361</v>
      </c>
      <c r="D2450" s="21" t="s">
        <v>7362</v>
      </c>
      <c r="E2450" s="22">
        <v>2600</v>
      </c>
      <c r="F2450" s="23" t="s">
        <v>6768</v>
      </c>
      <c r="G2450" s="15"/>
    </row>
    <row r="2451" spans="1:7" x14ac:dyDescent="0.25">
      <c r="A2451" s="7">
        <v>2445</v>
      </c>
      <c r="B2451" s="21" t="s">
        <v>7363</v>
      </c>
      <c r="C2451" s="21" t="s">
        <v>7364</v>
      </c>
      <c r="D2451" s="21" t="s">
        <v>7365</v>
      </c>
      <c r="E2451" s="22">
        <v>2600</v>
      </c>
      <c r="F2451" s="23" t="s">
        <v>6768</v>
      </c>
      <c r="G2451" s="15"/>
    </row>
    <row r="2452" spans="1:7" x14ac:dyDescent="0.25">
      <c r="A2452" s="7">
        <v>2446</v>
      </c>
      <c r="B2452" s="21" t="s">
        <v>7366</v>
      </c>
      <c r="C2452" s="21" t="s">
        <v>7367</v>
      </c>
      <c r="D2452" s="21" t="s">
        <v>7368</v>
      </c>
      <c r="E2452" s="22">
        <v>2600</v>
      </c>
      <c r="F2452" s="23" t="s">
        <v>6768</v>
      </c>
      <c r="G2452" s="15"/>
    </row>
    <row r="2453" spans="1:7" x14ac:dyDescent="0.25">
      <c r="A2453" s="7">
        <v>2447</v>
      </c>
      <c r="B2453" s="21" t="s">
        <v>7369</v>
      </c>
      <c r="C2453" s="21" t="s">
        <v>7370</v>
      </c>
      <c r="D2453" s="21" t="s">
        <v>7371</v>
      </c>
      <c r="E2453" s="22">
        <v>2600</v>
      </c>
      <c r="F2453" s="23" t="s">
        <v>6768</v>
      </c>
      <c r="G2453" s="15"/>
    </row>
    <row r="2454" spans="1:7" x14ac:dyDescent="0.25">
      <c r="A2454" s="7">
        <v>2448</v>
      </c>
      <c r="B2454" s="21" t="s">
        <v>7372</v>
      </c>
      <c r="C2454" s="21" t="s">
        <v>7373</v>
      </c>
      <c r="D2454" s="21" t="s">
        <v>7374</v>
      </c>
      <c r="E2454" s="22">
        <v>2600</v>
      </c>
      <c r="F2454" s="23" t="s">
        <v>6768</v>
      </c>
      <c r="G2454" s="15"/>
    </row>
    <row r="2455" spans="1:7" x14ac:dyDescent="0.25">
      <c r="A2455" s="7">
        <v>2449</v>
      </c>
      <c r="B2455" s="21" t="s">
        <v>7375</v>
      </c>
      <c r="C2455" s="21" t="s">
        <v>7376</v>
      </c>
      <c r="D2455" s="21" t="s">
        <v>7377</v>
      </c>
      <c r="E2455" s="22">
        <v>2600</v>
      </c>
      <c r="F2455" s="23" t="s">
        <v>6768</v>
      </c>
      <c r="G2455" s="15"/>
    </row>
    <row r="2456" spans="1:7" x14ac:dyDescent="0.25">
      <c r="A2456" s="7">
        <v>2450</v>
      </c>
      <c r="B2456" s="21" t="s">
        <v>7378</v>
      </c>
      <c r="C2456" s="21" t="s">
        <v>7379</v>
      </c>
      <c r="D2456" s="21" t="s">
        <v>7380</v>
      </c>
      <c r="E2456" s="22">
        <v>2600</v>
      </c>
      <c r="F2456" s="23" t="s">
        <v>6768</v>
      </c>
      <c r="G2456" s="15"/>
    </row>
    <row r="2457" spans="1:7" x14ac:dyDescent="0.25">
      <c r="A2457" s="7">
        <v>2451</v>
      </c>
      <c r="B2457" s="21" t="s">
        <v>7381</v>
      </c>
      <c r="C2457" s="21" t="s">
        <v>7382</v>
      </c>
      <c r="D2457" s="21" t="s">
        <v>7383</v>
      </c>
      <c r="E2457" s="22">
        <v>2600</v>
      </c>
      <c r="F2457" s="23" t="s">
        <v>6768</v>
      </c>
      <c r="G2457" s="15"/>
    </row>
    <row r="2458" spans="1:7" x14ac:dyDescent="0.25">
      <c r="A2458" s="7">
        <v>2452</v>
      </c>
      <c r="B2458" s="21" t="s">
        <v>7384</v>
      </c>
      <c r="C2458" s="21" t="s">
        <v>7385</v>
      </c>
      <c r="D2458" s="21" t="s">
        <v>7386</v>
      </c>
      <c r="E2458" s="22">
        <v>2600</v>
      </c>
      <c r="F2458" s="23" t="s">
        <v>6768</v>
      </c>
      <c r="G2458" s="15"/>
    </row>
    <row r="2459" spans="1:7" x14ac:dyDescent="0.25">
      <c r="A2459" s="7">
        <v>2453</v>
      </c>
      <c r="B2459" s="21" t="s">
        <v>7387</v>
      </c>
      <c r="C2459" s="21" t="s">
        <v>7388</v>
      </c>
      <c r="D2459" s="21" t="s">
        <v>7389</v>
      </c>
      <c r="E2459" s="22">
        <v>2600</v>
      </c>
      <c r="F2459" s="23" t="s">
        <v>6768</v>
      </c>
      <c r="G2459" s="15"/>
    </row>
    <row r="2460" spans="1:7" x14ac:dyDescent="0.25">
      <c r="A2460" s="7">
        <v>2454</v>
      </c>
      <c r="B2460" s="21" t="s">
        <v>7390</v>
      </c>
      <c r="C2460" s="21" t="s">
        <v>7391</v>
      </c>
      <c r="D2460" s="21" t="s">
        <v>7392</v>
      </c>
      <c r="E2460" s="22">
        <v>2600</v>
      </c>
      <c r="F2460" s="23" t="s">
        <v>6768</v>
      </c>
      <c r="G2460" s="15"/>
    </row>
    <row r="2461" spans="1:7" x14ac:dyDescent="0.25">
      <c r="A2461" s="7">
        <v>2455</v>
      </c>
      <c r="B2461" s="21" t="s">
        <v>7393</v>
      </c>
      <c r="C2461" s="21" t="s">
        <v>7394</v>
      </c>
      <c r="D2461" s="21" t="s">
        <v>7395</v>
      </c>
      <c r="E2461" s="22">
        <v>2600</v>
      </c>
      <c r="F2461" s="23" t="s">
        <v>6768</v>
      </c>
      <c r="G2461" s="15"/>
    </row>
    <row r="2462" spans="1:7" x14ac:dyDescent="0.25">
      <c r="A2462" s="7">
        <v>2456</v>
      </c>
      <c r="B2462" s="21" t="s">
        <v>7396</v>
      </c>
      <c r="C2462" s="21" t="s">
        <v>7397</v>
      </c>
      <c r="D2462" s="21" t="s">
        <v>7398</v>
      </c>
      <c r="E2462" s="22">
        <v>2600</v>
      </c>
      <c r="F2462" s="23" t="s">
        <v>6768</v>
      </c>
      <c r="G2462" s="15"/>
    </row>
    <row r="2463" spans="1:7" x14ac:dyDescent="0.25">
      <c r="A2463" s="7">
        <v>2457</v>
      </c>
      <c r="B2463" s="21" t="s">
        <v>7399</v>
      </c>
      <c r="C2463" s="21" t="s">
        <v>7400</v>
      </c>
      <c r="D2463" s="21" t="s">
        <v>7401</v>
      </c>
      <c r="E2463" s="22">
        <v>2600</v>
      </c>
      <c r="F2463" s="23" t="s">
        <v>6768</v>
      </c>
      <c r="G2463" s="15"/>
    </row>
    <row r="2464" spans="1:7" x14ac:dyDescent="0.25">
      <c r="A2464" s="7">
        <v>2458</v>
      </c>
      <c r="B2464" s="21" t="s">
        <v>7402</v>
      </c>
      <c r="C2464" s="21" t="s">
        <v>7403</v>
      </c>
      <c r="D2464" s="21" t="s">
        <v>7404</v>
      </c>
      <c r="E2464" s="22">
        <v>2600</v>
      </c>
      <c r="F2464" s="23" t="s">
        <v>6768</v>
      </c>
      <c r="G2464" s="15"/>
    </row>
    <row r="2465" spans="1:7" x14ac:dyDescent="0.25">
      <c r="A2465" s="7">
        <v>2459</v>
      </c>
      <c r="B2465" s="21" t="s">
        <v>7405</v>
      </c>
      <c r="C2465" s="21" t="s">
        <v>7406</v>
      </c>
      <c r="D2465" s="21" t="s">
        <v>7407</v>
      </c>
      <c r="E2465" s="22">
        <v>2600</v>
      </c>
      <c r="F2465" s="23" t="s">
        <v>6768</v>
      </c>
      <c r="G2465" s="15"/>
    </row>
    <row r="2466" spans="1:7" x14ac:dyDescent="0.25">
      <c r="A2466" s="7">
        <v>2460</v>
      </c>
      <c r="B2466" s="21" t="s">
        <v>7408</v>
      </c>
      <c r="C2466" s="21" t="s">
        <v>7409</v>
      </c>
      <c r="D2466" s="21" t="s">
        <v>7410</v>
      </c>
      <c r="E2466" s="22">
        <v>2600</v>
      </c>
      <c r="F2466" s="23" t="s">
        <v>6768</v>
      </c>
      <c r="G2466" s="15"/>
    </row>
    <row r="2467" spans="1:7" x14ac:dyDescent="0.25">
      <c r="A2467" s="7">
        <v>2461</v>
      </c>
      <c r="B2467" s="21" t="s">
        <v>7411</v>
      </c>
      <c r="C2467" s="21" t="s">
        <v>7412</v>
      </c>
      <c r="D2467" s="21" t="s">
        <v>7413</v>
      </c>
      <c r="E2467" s="22">
        <v>2600</v>
      </c>
      <c r="F2467" s="23" t="s">
        <v>6768</v>
      </c>
      <c r="G2467" s="15"/>
    </row>
    <row r="2468" spans="1:7" x14ac:dyDescent="0.25">
      <c r="A2468" s="7">
        <v>2462</v>
      </c>
      <c r="B2468" s="21" t="s">
        <v>7414</v>
      </c>
      <c r="C2468" s="21" t="s">
        <v>7415</v>
      </c>
      <c r="D2468" s="21" t="s">
        <v>7416</v>
      </c>
      <c r="E2468" s="22">
        <v>2600</v>
      </c>
      <c r="F2468" s="23" t="s">
        <v>6768</v>
      </c>
      <c r="G2468" s="15"/>
    </row>
    <row r="2469" spans="1:7" x14ac:dyDescent="0.25">
      <c r="A2469" s="7">
        <v>2463</v>
      </c>
      <c r="B2469" s="21" t="s">
        <v>7417</v>
      </c>
      <c r="C2469" s="21" t="s">
        <v>7418</v>
      </c>
      <c r="D2469" s="21" t="s">
        <v>7419</v>
      </c>
      <c r="E2469" s="22">
        <v>2600</v>
      </c>
      <c r="F2469" s="23" t="s">
        <v>6768</v>
      </c>
      <c r="G2469" s="15"/>
    </row>
    <row r="2470" spans="1:7" x14ac:dyDescent="0.25">
      <c r="A2470" s="7">
        <v>2464</v>
      </c>
      <c r="B2470" s="21" t="s">
        <v>7420</v>
      </c>
      <c r="C2470" s="21" t="s">
        <v>7421</v>
      </c>
      <c r="D2470" s="21" t="s">
        <v>7422</v>
      </c>
      <c r="E2470" s="22">
        <v>2600</v>
      </c>
      <c r="F2470" s="23" t="s">
        <v>6768</v>
      </c>
      <c r="G2470" s="15"/>
    </row>
    <row r="2471" spans="1:7" x14ac:dyDescent="0.25">
      <c r="A2471" s="7">
        <v>2465</v>
      </c>
      <c r="B2471" s="21" t="s">
        <v>7423</v>
      </c>
      <c r="C2471" s="21" t="s">
        <v>7424</v>
      </c>
      <c r="D2471" s="21" t="s">
        <v>7425</v>
      </c>
      <c r="E2471" s="22">
        <v>2600</v>
      </c>
      <c r="F2471" s="23" t="s">
        <v>6768</v>
      </c>
      <c r="G2471" s="15"/>
    </row>
    <row r="2472" spans="1:7" x14ac:dyDescent="0.25">
      <c r="A2472" s="7">
        <v>2466</v>
      </c>
      <c r="B2472" s="21" t="s">
        <v>7426</v>
      </c>
      <c r="C2472" s="21" t="s">
        <v>7427</v>
      </c>
      <c r="D2472" s="21" t="s">
        <v>7428</v>
      </c>
      <c r="E2472" s="22">
        <v>2600</v>
      </c>
      <c r="F2472" s="23" t="s">
        <v>6768</v>
      </c>
      <c r="G2472" s="15"/>
    </row>
    <row r="2473" spans="1:7" x14ac:dyDescent="0.25">
      <c r="A2473" s="7">
        <v>2467</v>
      </c>
      <c r="B2473" s="21" t="s">
        <v>7429</v>
      </c>
      <c r="C2473" s="21" t="s">
        <v>7430</v>
      </c>
      <c r="D2473" s="21" t="s">
        <v>7431</v>
      </c>
      <c r="E2473" s="22">
        <v>2600</v>
      </c>
      <c r="F2473" s="23" t="s">
        <v>6768</v>
      </c>
      <c r="G2473" s="15"/>
    </row>
    <row r="2474" spans="1:7" x14ac:dyDescent="0.25">
      <c r="A2474" s="7">
        <v>2468</v>
      </c>
      <c r="B2474" s="21" t="s">
        <v>7432</v>
      </c>
      <c r="C2474" s="21" t="s">
        <v>7433</v>
      </c>
      <c r="D2474" s="21" t="s">
        <v>7434</v>
      </c>
      <c r="E2474" s="22">
        <v>2600</v>
      </c>
      <c r="F2474" s="23" t="s">
        <v>6768</v>
      </c>
      <c r="G2474" s="15"/>
    </row>
    <row r="2475" spans="1:7" x14ac:dyDescent="0.25">
      <c r="A2475" s="7">
        <v>2469</v>
      </c>
      <c r="B2475" s="21" t="s">
        <v>7435</v>
      </c>
      <c r="C2475" s="21" t="s">
        <v>7436</v>
      </c>
      <c r="D2475" s="21" t="s">
        <v>7437</v>
      </c>
      <c r="E2475" s="22">
        <v>2600</v>
      </c>
      <c r="F2475" s="23" t="s">
        <v>6768</v>
      </c>
      <c r="G2475" s="15"/>
    </row>
    <row r="2476" spans="1:7" x14ac:dyDescent="0.25">
      <c r="A2476" s="7">
        <v>2470</v>
      </c>
      <c r="B2476" s="21" t="s">
        <v>7438</v>
      </c>
      <c r="C2476" s="21" t="s">
        <v>7439</v>
      </c>
      <c r="D2476" s="21" t="s">
        <v>7440</v>
      </c>
      <c r="E2476" s="22">
        <v>2600</v>
      </c>
      <c r="F2476" s="23" t="s">
        <v>6768</v>
      </c>
      <c r="G2476" s="15"/>
    </row>
    <row r="2477" spans="1:7" x14ac:dyDescent="0.25">
      <c r="A2477" s="7">
        <v>2471</v>
      </c>
      <c r="B2477" s="21" t="s">
        <v>7441</v>
      </c>
      <c r="C2477" s="21" t="s">
        <v>7442</v>
      </c>
      <c r="D2477" s="21" t="s">
        <v>7443</v>
      </c>
      <c r="E2477" s="22">
        <v>2600</v>
      </c>
      <c r="F2477" s="23" t="s">
        <v>6768</v>
      </c>
      <c r="G2477" s="15"/>
    </row>
    <row r="2478" spans="1:7" x14ac:dyDescent="0.25">
      <c r="A2478" s="7">
        <v>2472</v>
      </c>
      <c r="B2478" s="21" t="s">
        <v>7444</v>
      </c>
      <c r="C2478" s="21" t="s">
        <v>7445</v>
      </c>
      <c r="D2478" s="21" t="s">
        <v>7446</v>
      </c>
      <c r="E2478" s="22">
        <v>2600</v>
      </c>
      <c r="F2478" s="23" t="s">
        <v>6768</v>
      </c>
      <c r="G2478" s="15"/>
    </row>
    <row r="2479" spans="1:7" x14ac:dyDescent="0.25">
      <c r="A2479" s="7">
        <v>2473</v>
      </c>
      <c r="B2479" s="21" t="s">
        <v>7447</v>
      </c>
      <c r="C2479" s="21" t="s">
        <v>7448</v>
      </c>
      <c r="D2479" s="21" t="s">
        <v>7449</v>
      </c>
      <c r="E2479" s="22">
        <v>2600</v>
      </c>
      <c r="F2479" s="23" t="s">
        <v>6768</v>
      </c>
      <c r="G2479" s="15"/>
    </row>
    <row r="2480" spans="1:7" x14ac:dyDescent="0.25">
      <c r="A2480" s="7">
        <v>2474</v>
      </c>
      <c r="B2480" s="21" t="s">
        <v>7450</v>
      </c>
      <c r="C2480" s="21" t="s">
        <v>7451</v>
      </c>
      <c r="D2480" s="21" t="s">
        <v>7452</v>
      </c>
      <c r="E2480" s="22">
        <v>2600</v>
      </c>
      <c r="F2480" s="23" t="s">
        <v>6768</v>
      </c>
      <c r="G2480" s="15"/>
    </row>
    <row r="2481" spans="1:7" x14ac:dyDescent="0.25">
      <c r="A2481" s="7">
        <v>2475</v>
      </c>
      <c r="B2481" s="21" t="s">
        <v>7453</v>
      </c>
      <c r="C2481" s="21" t="s">
        <v>7454</v>
      </c>
      <c r="D2481" s="21" t="s">
        <v>7455</v>
      </c>
      <c r="E2481" s="22">
        <v>2600</v>
      </c>
      <c r="F2481" s="23" t="s">
        <v>6768</v>
      </c>
      <c r="G2481" s="15"/>
    </row>
    <row r="2482" spans="1:7" x14ac:dyDescent="0.25">
      <c r="A2482" s="7">
        <v>2476</v>
      </c>
      <c r="B2482" s="21" t="s">
        <v>7456</v>
      </c>
      <c r="C2482" s="21" t="s">
        <v>7457</v>
      </c>
      <c r="D2482" s="21" t="s">
        <v>7458</v>
      </c>
      <c r="E2482" s="22">
        <v>2600</v>
      </c>
      <c r="F2482" s="23" t="s">
        <v>6768</v>
      </c>
      <c r="G2482" s="15"/>
    </row>
    <row r="2483" spans="1:7" x14ac:dyDescent="0.25">
      <c r="A2483" s="7">
        <v>2477</v>
      </c>
      <c r="B2483" s="21" t="s">
        <v>7459</v>
      </c>
      <c r="C2483" s="21" t="s">
        <v>7460</v>
      </c>
      <c r="D2483" s="21" t="s">
        <v>7461</v>
      </c>
      <c r="E2483" s="22">
        <v>2600</v>
      </c>
      <c r="F2483" s="23" t="s">
        <v>6768</v>
      </c>
      <c r="G2483" s="15"/>
    </row>
    <row r="2484" spans="1:7" x14ac:dyDescent="0.25">
      <c r="A2484" s="7">
        <v>2478</v>
      </c>
      <c r="B2484" s="21" t="s">
        <v>7462</v>
      </c>
      <c r="C2484" s="21" t="s">
        <v>7463</v>
      </c>
      <c r="D2484" s="21" t="s">
        <v>7464</v>
      </c>
      <c r="E2484" s="22">
        <v>2600</v>
      </c>
      <c r="F2484" s="23" t="s">
        <v>6768</v>
      </c>
      <c r="G2484" s="15"/>
    </row>
    <row r="2485" spans="1:7" x14ac:dyDescent="0.25">
      <c r="A2485" s="7">
        <v>2479</v>
      </c>
      <c r="B2485" s="21" t="s">
        <v>7465</v>
      </c>
      <c r="C2485" s="21" t="s">
        <v>7466</v>
      </c>
      <c r="D2485" s="21" t="s">
        <v>7467</v>
      </c>
      <c r="E2485" s="22">
        <v>2600</v>
      </c>
      <c r="F2485" s="23" t="s">
        <v>6768</v>
      </c>
      <c r="G2485" s="15"/>
    </row>
    <row r="2486" spans="1:7" x14ac:dyDescent="0.25">
      <c r="A2486" s="7">
        <v>2480</v>
      </c>
      <c r="B2486" s="21" t="s">
        <v>7468</v>
      </c>
      <c r="C2486" s="21" t="s">
        <v>7469</v>
      </c>
      <c r="D2486" s="21" t="s">
        <v>7470</v>
      </c>
      <c r="E2486" s="22">
        <v>2600</v>
      </c>
      <c r="F2486" s="23" t="s">
        <v>6768</v>
      </c>
      <c r="G2486" s="15"/>
    </row>
    <row r="2487" spans="1:7" x14ac:dyDescent="0.25">
      <c r="A2487" s="7">
        <v>2481</v>
      </c>
      <c r="B2487" s="21" t="s">
        <v>7471</v>
      </c>
      <c r="C2487" s="21" t="s">
        <v>7472</v>
      </c>
      <c r="D2487" s="21" t="s">
        <v>7473</v>
      </c>
      <c r="E2487" s="22">
        <v>2600</v>
      </c>
      <c r="F2487" s="23" t="s">
        <v>6768</v>
      </c>
      <c r="G2487" s="15"/>
    </row>
    <row r="2488" spans="1:7" x14ac:dyDescent="0.25">
      <c r="A2488" s="7">
        <v>2482</v>
      </c>
      <c r="B2488" s="21" t="s">
        <v>7474</v>
      </c>
      <c r="C2488" s="21" t="s">
        <v>7475</v>
      </c>
      <c r="D2488" s="21" t="s">
        <v>7476</v>
      </c>
      <c r="E2488" s="22">
        <v>2600</v>
      </c>
      <c r="F2488" s="23" t="s">
        <v>6768</v>
      </c>
      <c r="G2488" s="15"/>
    </row>
    <row r="2489" spans="1:7" x14ac:dyDescent="0.25">
      <c r="A2489" s="7">
        <v>2483</v>
      </c>
      <c r="B2489" s="21" t="s">
        <v>7477</v>
      </c>
      <c r="C2489" s="21" t="s">
        <v>7478</v>
      </c>
      <c r="D2489" s="21" t="s">
        <v>7479</v>
      </c>
      <c r="E2489" s="22">
        <v>2600</v>
      </c>
      <c r="F2489" s="23" t="s">
        <v>6768</v>
      </c>
      <c r="G2489" s="15"/>
    </row>
    <row r="2490" spans="1:7" x14ac:dyDescent="0.25">
      <c r="A2490" s="7">
        <v>2484</v>
      </c>
      <c r="B2490" s="21" t="s">
        <v>7480</v>
      </c>
      <c r="C2490" s="21" t="s">
        <v>7481</v>
      </c>
      <c r="D2490" s="21" t="s">
        <v>7482</v>
      </c>
      <c r="E2490" s="22">
        <v>2600</v>
      </c>
      <c r="F2490" s="23" t="s">
        <v>6768</v>
      </c>
      <c r="G2490" s="15"/>
    </row>
    <row r="2491" spans="1:7" x14ac:dyDescent="0.25">
      <c r="A2491" s="7">
        <v>2485</v>
      </c>
      <c r="B2491" s="21" t="s">
        <v>7483</v>
      </c>
      <c r="C2491" s="21" t="s">
        <v>7484</v>
      </c>
      <c r="D2491" s="21" t="s">
        <v>7485</v>
      </c>
      <c r="E2491" s="22">
        <v>2600</v>
      </c>
      <c r="F2491" s="23" t="s">
        <v>6768</v>
      </c>
      <c r="G2491" s="15"/>
    </row>
    <row r="2492" spans="1:7" x14ac:dyDescent="0.25">
      <c r="A2492" s="7">
        <v>2486</v>
      </c>
      <c r="B2492" s="21" t="s">
        <v>7486</v>
      </c>
      <c r="C2492" s="21" t="s">
        <v>7487</v>
      </c>
      <c r="D2492" s="21" t="s">
        <v>7488</v>
      </c>
      <c r="E2492" s="22">
        <v>2600</v>
      </c>
      <c r="F2492" s="23" t="s">
        <v>6768</v>
      </c>
      <c r="G2492" s="15"/>
    </row>
    <row r="2493" spans="1:7" x14ac:dyDescent="0.25">
      <c r="A2493" s="7">
        <v>2487</v>
      </c>
      <c r="B2493" s="21" t="s">
        <v>7489</v>
      </c>
      <c r="C2493" s="21" t="s">
        <v>7490</v>
      </c>
      <c r="D2493" s="21" t="s">
        <v>7491</v>
      </c>
      <c r="E2493" s="22">
        <v>2600</v>
      </c>
      <c r="F2493" s="23" t="s">
        <v>6768</v>
      </c>
      <c r="G2493" s="15"/>
    </row>
    <row r="2494" spans="1:7" x14ac:dyDescent="0.25">
      <c r="A2494" s="7">
        <v>2488</v>
      </c>
      <c r="B2494" s="21" t="s">
        <v>7492</v>
      </c>
      <c r="C2494" s="21" t="s">
        <v>7493</v>
      </c>
      <c r="D2494" s="21" t="s">
        <v>7494</v>
      </c>
      <c r="E2494" s="22">
        <v>2600</v>
      </c>
      <c r="F2494" s="23" t="s">
        <v>6768</v>
      </c>
      <c r="G2494" s="15"/>
    </row>
    <row r="2495" spans="1:7" x14ac:dyDescent="0.25">
      <c r="A2495" s="7">
        <v>2489</v>
      </c>
      <c r="B2495" s="21" t="s">
        <v>7495</v>
      </c>
      <c r="C2495" s="21" t="s">
        <v>7496</v>
      </c>
      <c r="D2495" s="21" t="s">
        <v>7497</v>
      </c>
      <c r="E2495" s="22">
        <v>2600</v>
      </c>
      <c r="F2495" s="23" t="s">
        <v>6768</v>
      </c>
      <c r="G2495" s="15"/>
    </row>
    <row r="2496" spans="1:7" x14ac:dyDescent="0.25">
      <c r="A2496" s="7">
        <v>2490</v>
      </c>
      <c r="B2496" s="21" t="s">
        <v>7498</v>
      </c>
      <c r="C2496" s="21" t="s">
        <v>7499</v>
      </c>
      <c r="D2496" s="21" t="s">
        <v>7500</v>
      </c>
      <c r="E2496" s="22">
        <v>2600</v>
      </c>
      <c r="F2496" s="23" t="s">
        <v>6768</v>
      </c>
      <c r="G2496" s="15"/>
    </row>
    <row r="2497" spans="1:7" x14ac:dyDescent="0.25">
      <c r="A2497" s="7">
        <v>2491</v>
      </c>
      <c r="B2497" s="21" t="s">
        <v>7501</v>
      </c>
      <c r="C2497" s="21" t="s">
        <v>7502</v>
      </c>
      <c r="D2497" s="21" t="s">
        <v>7503</v>
      </c>
      <c r="E2497" s="22">
        <v>2600</v>
      </c>
      <c r="F2497" s="23" t="s">
        <v>6768</v>
      </c>
      <c r="G2497" s="15"/>
    </row>
    <row r="2498" spans="1:7" x14ac:dyDescent="0.25">
      <c r="A2498" s="7">
        <v>2492</v>
      </c>
      <c r="B2498" s="21" t="s">
        <v>7504</v>
      </c>
      <c r="C2498" s="21" t="s">
        <v>7505</v>
      </c>
      <c r="D2498" s="21" t="s">
        <v>7506</v>
      </c>
      <c r="E2498" s="22">
        <v>2600</v>
      </c>
      <c r="F2498" s="23" t="s">
        <v>6768</v>
      </c>
      <c r="G2498" s="15"/>
    </row>
    <row r="2499" spans="1:7" x14ac:dyDescent="0.25">
      <c r="A2499" s="7">
        <v>2493</v>
      </c>
      <c r="B2499" s="21" t="s">
        <v>7507</v>
      </c>
      <c r="C2499" s="21" t="s">
        <v>7508</v>
      </c>
      <c r="D2499" s="21" t="s">
        <v>7509</v>
      </c>
      <c r="E2499" s="22">
        <v>2600</v>
      </c>
      <c r="F2499" s="23" t="s">
        <v>6768</v>
      </c>
      <c r="G2499" s="15"/>
    </row>
    <row r="2500" spans="1:7" x14ac:dyDescent="0.25">
      <c r="A2500" s="7">
        <v>2494</v>
      </c>
      <c r="B2500" s="21" t="s">
        <v>7510</v>
      </c>
      <c r="C2500" s="21" t="s">
        <v>7511</v>
      </c>
      <c r="D2500" s="21" t="s">
        <v>7512</v>
      </c>
      <c r="E2500" s="22">
        <v>2600</v>
      </c>
      <c r="F2500" s="23" t="s">
        <v>6768</v>
      </c>
      <c r="G2500" s="15"/>
    </row>
    <row r="2501" spans="1:7" x14ac:dyDescent="0.25">
      <c r="A2501" s="7">
        <v>2495</v>
      </c>
      <c r="B2501" s="21" t="s">
        <v>7513</v>
      </c>
      <c r="C2501" s="21" t="s">
        <v>7514</v>
      </c>
      <c r="D2501" s="21" t="s">
        <v>7515</v>
      </c>
      <c r="E2501" s="22">
        <v>2600</v>
      </c>
      <c r="F2501" s="23" t="s">
        <v>6768</v>
      </c>
      <c r="G2501" s="15"/>
    </row>
    <row r="2502" spans="1:7" x14ac:dyDescent="0.25">
      <c r="A2502" s="7">
        <v>2496</v>
      </c>
      <c r="B2502" s="21" t="s">
        <v>7516</v>
      </c>
      <c r="C2502" s="21" t="s">
        <v>7517</v>
      </c>
      <c r="D2502" s="21" t="s">
        <v>7518</v>
      </c>
      <c r="E2502" s="22">
        <v>2600</v>
      </c>
      <c r="F2502" s="23" t="s">
        <v>6768</v>
      </c>
      <c r="G2502" s="15"/>
    </row>
    <row r="2503" spans="1:7" x14ac:dyDescent="0.25">
      <c r="A2503" s="7">
        <v>2497</v>
      </c>
      <c r="B2503" s="21" t="s">
        <v>7519</v>
      </c>
      <c r="C2503" s="21" t="s">
        <v>7520</v>
      </c>
      <c r="D2503" s="21" t="s">
        <v>7521</v>
      </c>
      <c r="E2503" s="22">
        <v>2600</v>
      </c>
      <c r="F2503" s="23" t="s">
        <v>6768</v>
      </c>
      <c r="G2503" s="15"/>
    </row>
    <row r="2504" spans="1:7" x14ac:dyDescent="0.25">
      <c r="A2504" s="7">
        <v>2498</v>
      </c>
      <c r="B2504" s="21" t="s">
        <v>7522</v>
      </c>
      <c r="C2504" s="21" t="s">
        <v>7523</v>
      </c>
      <c r="D2504" s="21" t="s">
        <v>7524</v>
      </c>
      <c r="E2504" s="22">
        <v>2600</v>
      </c>
      <c r="F2504" s="23" t="s">
        <v>6768</v>
      </c>
      <c r="G2504" s="15"/>
    </row>
    <row r="2505" spans="1:7" x14ac:dyDescent="0.25">
      <c r="A2505" s="7">
        <v>2499</v>
      </c>
      <c r="B2505" s="21" t="s">
        <v>7525</v>
      </c>
      <c r="C2505" s="21" t="s">
        <v>7526</v>
      </c>
      <c r="D2505" s="21" t="s">
        <v>7527</v>
      </c>
      <c r="E2505" s="22">
        <v>2600</v>
      </c>
      <c r="F2505" s="23" t="s">
        <v>6768</v>
      </c>
      <c r="G2505" s="15"/>
    </row>
    <row r="2506" spans="1:7" x14ac:dyDescent="0.25">
      <c r="A2506" s="7">
        <v>2500</v>
      </c>
      <c r="B2506" s="21" t="s">
        <v>7528</v>
      </c>
      <c r="C2506" s="21" t="s">
        <v>7529</v>
      </c>
      <c r="D2506" s="21" t="s">
        <v>7530</v>
      </c>
      <c r="E2506" s="22">
        <v>2600</v>
      </c>
      <c r="F2506" s="23" t="s">
        <v>6768</v>
      </c>
      <c r="G2506" s="15"/>
    </row>
    <row r="2507" spans="1:7" x14ac:dyDescent="0.25">
      <c r="A2507" s="7">
        <v>2501</v>
      </c>
      <c r="B2507" s="21" t="s">
        <v>7531</v>
      </c>
      <c r="C2507" s="21" t="s">
        <v>7532</v>
      </c>
      <c r="D2507" s="21" t="s">
        <v>7533</v>
      </c>
      <c r="E2507" s="22">
        <v>2600</v>
      </c>
      <c r="F2507" s="23" t="s">
        <v>6768</v>
      </c>
      <c r="G2507" s="15"/>
    </row>
    <row r="2508" spans="1:7" x14ac:dyDescent="0.25">
      <c r="A2508" s="7">
        <v>2502</v>
      </c>
      <c r="B2508" s="21" t="s">
        <v>7534</v>
      </c>
      <c r="C2508" s="21" t="s">
        <v>7535</v>
      </c>
      <c r="D2508" s="21" t="s">
        <v>7536</v>
      </c>
      <c r="E2508" s="22">
        <v>2600</v>
      </c>
      <c r="F2508" s="23" t="s">
        <v>6768</v>
      </c>
      <c r="G2508" s="15"/>
    </row>
    <row r="2509" spans="1:7" x14ac:dyDescent="0.25">
      <c r="A2509" s="7">
        <v>2503</v>
      </c>
      <c r="B2509" s="21" t="s">
        <v>7537</v>
      </c>
      <c r="C2509" s="21" t="s">
        <v>7538</v>
      </c>
      <c r="D2509" s="21" t="s">
        <v>7539</v>
      </c>
      <c r="E2509" s="22">
        <v>2600</v>
      </c>
      <c r="F2509" s="23" t="s">
        <v>6768</v>
      </c>
      <c r="G2509" s="15"/>
    </row>
    <row r="2510" spans="1:7" x14ac:dyDescent="0.25">
      <c r="A2510" s="7">
        <v>2504</v>
      </c>
      <c r="B2510" s="21" t="s">
        <v>7540</v>
      </c>
      <c r="C2510" s="21" t="s">
        <v>7541</v>
      </c>
      <c r="D2510" s="21" t="s">
        <v>7542</v>
      </c>
      <c r="E2510" s="22">
        <v>2600</v>
      </c>
      <c r="F2510" s="23" t="s">
        <v>6768</v>
      </c>
      <c r="G2510" s="15"/>
    </row>
    <row r="2511" spans="1:7" x14ac:dyDescent="0.25">
      <c r="A2511" s="7">
        <v>2505</v>
      </c>
      <c r="B2511" s="21" t="s">
        <v>7543</v>
      </c>
      <c r="C2511" s="21" t="s">
        <v>7544</v>
      </c>
      <c r="D2511" s="21" t="s">
        <v>7545</v>
      </c>
      <c r="E2511" s="22">
        <v>2600</v>
      </c>
      <c r="F2511" s="23" t="s">
        <v>6768</v>
      </c>
      <c r="G2511" s="15"/>
    </row>
    <row r="2512" spans="1:7" x14ac:dyDescent="0.25">
      <c r="A2512" s="7">
        <v>2506</v>
      </c>
      <c r="B2512" s="21" t="s">
        <v>7546</v>
      </c>
      <c r="C2512" s="21" t="s">
        <v>7547</v>
      </c>
      <c r="D2512" s="21" t="s">
        <v>7548</v>
      </c>
      <c r="E2512" s="22">
        <v>2600</v>
      </c>
      <c r="F2512" s="23" t="s">
        <v>6768</v>
      </c>
      <c r="G2512" s="15"/>
    </row>
    <row r="2513" spans="1:7" x14ac:dyDescent="0.25">
      <c r="A2513" s="7">
        <v>2507</v>
      </c>
      <c r="B2513" s="21" t="s">
        <v>7549</v>
      </c>
      <c r="C2513" s="21" t="s">
        <v>7550</v>
      </c>
      <c r="D2513" s="21" t="s">
        <v>7551</v>
      </c>
      <c r="E2513" s="22">
        <v>2600</v>
      </c>
      <c r="F2513" s="23" t="s">
        <v>6768</v>
      </c>
      <c r="G2513" s="15"/>
    </row>
    <row r="2514" spans="1:7" x14ac:dyDescent="0.25">
      <c r="A2514" s="7">
        <v>2508</v>
      </c>
      <c r="B2514" s="21" t="s">
        <v>7552</v>
      </c>
      <c r="C2514" s="21" t="s">
        <v>7553</v>
      </c>
      <c r="D2514" s="21" t="s">
        <v>7554</v>
      </c>
      <c r="E2514" s="22">
        <v>2600</v>
      </c>
      <c r="F2514" s="23" t="s">
        <v>6768</v>
      </c>
      <c r="G2514" s="15"/>
    </row>
    <row r="2515" spans="1:7" x14ac:dyDescent="0.25">
      <c r="A2515" s="7">
        <v>2509</v>
      </c>
      <c r="B2515" s="21" t="s">
        <v>7555</v>
      </c>
      <c r="C2515" s="21" t="s">
        <v>7556</v>
      </c>
      <c r="D2515" s="21" t="s">
        <v>7557</v>
      </c>
      <c r="E2515" s="22">
        <v>2600</v>
      </c>
      <c r="F2515" s="23" t="s">
        <v>6768</v>
      </c>
      <c r="G2515" s="15"/>
    </row>
    <row r="2516" spans="1:7" x14ac:dyDescent="0.25">
      <c r="A2516" s="7">
        <v>2510</v>
      </c>
      <c r="B2516" s="21" t="s">
        <v>7558</v>
      </c>
      <c r="C2516" s="21" t="s">
        <v>7559</v>
      </c>
      <c r="D2516" s="21" t="s">
        <v>7560</v>
      </c>
      <c r="E2516" s="22">
        <v>2600</v>
      </c>
      <c r="F2516" s="23" t="s">
        <v>6768</v>
      </c>
      <c r="G2516" s="15"/>
    </row>
    <row r="2517" spans="1:7" x14ac:dyDescent="0.25">
      <c r="A2517" s="7">
        <v>2511</v>
      </c>
      <c r="B2517" s="21" t="s">
        <v>7561</v>
      </c>
      <c r="C2517" s="21" t="s">
        <v>7562</v>
      </c>
      <c r="D2517" s="21" t="s">
        <v>7563</v>
      </c>
      <c r="E2517" s="22">
        <v>2600</v>
      </c>
      <c r="F2517" s="23" t="s">
        <v>6768</v>
      </c>
      <c r="G2517" s="15"/>
    </row>
    <row r="2518" spans="1:7" x14ac:dyDescent="0.25">
      <c r="A2518" s="7">
        <v>2512</v>
      </c>
      <c r="B2518" s="21" t="s">
        <v>7564</v>
      </c>
      <c r="C2518" s="21" t="s">
        <v>7565</v>
      </c>
      <c r="D2518" s="21" t="s">
        <v>7566</v>
      </c>
      <c r="E2518" s="22">
        <v>2600</v>
      </c>
      <c r="F2518" s="23" t="s">
        <v>6768</v>
      </c>
      <c r="G2518" s="15"/>
    </row>
    <row r="2519" spans="1:7" x14ac:dyDescent="0.25">
      <c r="A2519" s="7">
        <v>2513</v>
      </c>
      <c r="B2519" s="21" t="s">
        <v>7567</v>
      </c>
      <c r="C2519" s="21" t="s">
        <v>7568</v>
      </c>
      <c r="D2519" s="21" t="s">
        <v>7569</v>
      </c>
      <c r="E2519" s="22">
        <v>2600</v>
      </c>
      <c r="F2519" s="23" t="s">
        <v>6768</v>
      </c>
      <c r="G2519" s="15"/>
    </row>
    <row r="2520" spans="1:7" x14ac:dyDescent="0.25">
      <c r="A2520" s="7">
        <v>2514</v>
      </c>
      <c r="B2520" s="21" t="s">
        <v>7570</v>
      </c>
      <c r="C2520" s="21" t="s">
        <v>7571</v>
      </c>
      <c r="D2520" s="21" t="s">
        <v>7572</v>
      </c>
      <c r="E2520" s="22">
        <v>2600</v>
      </c>
      <c r="F2520" s="23" t="s">
        <v>6768</v>
      </c>
      <c r="G2520" s="15"/>
    </row>
    <row r="2521" spans="1:7" x14ac:dyDescent="0.25">
      <c r="A2521" s="7">
        <v>2515</v>
      </c>
      <c r="B2521" s="21" t="s">
        <v>7573</v>
      </c>
      <c r="C2521" s="21" t="s">
        <v>7574</v>
      </c>
      <c r="D2521" s="21" t="s">
        <v>7575</v>
      </c>
      <c r="E2521" s="22">
        <v>2600</v>
      </c>
      <c r="F2521" s="23" t="s">
        <v>6768</v>
      </c>
      <c r="G2521" s="15"/>
    </row>
    <row r="2522" spans="1:7" x14ac:dyDescent="0.25">
      <c r="A2522" s="7">
        <v>2516</v>
      </c>
      <c r="B2522" s="21" t="s">
        <v>7576</v>
      </c>
      <c r="C2522" s="21" t="s">
        <v>7577</v>
      </c>
      <c r="D2522" s="21" t="s">
        <v>7578</v>
      </c>
      <c r="E2522" s="22">
        <v>2600</v>
      </c>
      <c r="F2522" s="23" t="s">
        <v>6768</v>
      </c>
      <c r="G2522" s="15"/>
    </row>
    <row r="2523" spans="1:7" x14ac:dyDescent="0.25">
      <c r="A2523" s="7">
        <v>2517</v>
      </c>
      <c r="B2523" s="21" t="s">
        <v>7579</v>
      </c>
      <c r="C2523" s="21" t="s">
        <v>7580</v>
      </c>
      <c r="D2523" s="21" t="s">
        <v>7581</v>
      </c>
      <c r="E2523" s="22">
        <v>2600</v>
      </c>
      <c r="F2523" s="23" t="s">
        <v>6768</v>
      </c>
      <c r="G2523" s="15"/>
    </row>
    <row r="2524" spans="1:7" x14ac:dyDescent="0.25">
      <c r="A2524" s="7">
        <v>2518</v>
      </c>
      <c r="B2524" s="21" t="s">
        <v>7582</v>
      </c>
      <c r="C2524" s="21" t="s">
        <v>7583</v>
      </c>
      <c r="D2524" s="21" t="s">
        <v>7584</v>
      </c>
      <c r="E2524" s="22">
        <v>2600</v>
      </c>
      <c r="F2524" s="23" t="s">
        <v>6768</v>
      </c>
      <c r="G2524" s="15"/>
    </row>
    <row r="2525" spans="1:7" x14ac:dyDescent="0.25">
      <c r="A2525" s="7">
        <v>2519</v>
      </c>
      <c r="B2525" s="21" t="s">
        <v>7585</v>
      </c>
      <c r="C2525" s="21" t="s">
        <v>7586</v>
      </c>
      <c r="D2525" s="21" t="s">
        <v>7587</v>
      </c>
      <c r="E2525" s="22">
        <v>2600</v>
      </c>
      <c r="F2525" s="23" t="s">
        <v>6768</v>
      </c>
      <c r="G2525" s="15"/>
    </row>
    <row r="2526" spans="1:7" x14ac:dyDescent="0.25">
      <c r="A2526" s="7">
        <v>2520</v>
      </c>
      <c r="B2526" s="21" t="s">
        <v>7588</v>
      </c>
      <c r="C2526" s="21" t="s">
        <v>7589</v>
      </c>
      <c r="D2526" s="21" t="s">
        <v>7590</v>
      </c>
      <c r="E2526" s="22">
        <v>2600</v>
      </c>
      <c r="F2526" s="23" t="s">
        <v>6768</v>
      </c>
      <c r="G2526" s="15"/>
    </row>
    <row r="2527" spans="1:7" x14ac:dyDescent="0.25">
      <c r="A2527" s="7">
        <v>2521</v>
      </c>
      <c r="B2527" s="21" t="s">
        <v>7591</v>
      </c>
      <c r="C2527" s="21" t="s">
        <v>7592</v>
      </c>
      <c r="D2527" s="21" t="s">
        <v>7593</v>
      </c>
      <c r="E2527" s="22">
        <v>2600</v>
      </c>
      <c r="F2527" s="23" t="s">
        <v>6768</v>
      </c>
      <c r="G2527" s="15"/>
    </row>
    <row r="2528" spans="1:7" x14ac:dyDescent="0.25">
      <c r="A2528" s="7">
        <v>2522</v>
      </c>
      <c r="B2528" s="21" t="s">
        <v>7594</v>
      </c>
      <c r="C2528" s="21" t="s">
        <v>7595</v>
      </c>
      <c r="D2528" s="21" t="s">
        <v>7596</v>
      </c>
      <c r="E2528" s="22">
        <v>2600</v>
      </c>
      <c r="F2528" s="23" t="s">
        <v>6768</v>
      </c>
      <c r="G2528" s="15"/>
    </row>
    <row r="2529" spans="1:7" x14ac:dyDescent="0.25">
      <c r="A2529" s="7">
        <v>2523</v>
      </c>
      <c r="B2529" s="21" t="s">
        <v>7597</v>
      </c>
      <c r="C2529" s="21" t="s">
        <v>7598</v>
      </c>
      <c r="D2529" s="21" t="s">
        <v>7599</v>
      </c>
      <c r="E2529" s="22">
        <v>2600</v>
      </c>
      <c r="F2529" s="23" t="s">
        <v>6768</v>
      </c>
      <c r="G2529" s="15"/>
    </row>
    <row r="2530" spans="1:7" x14ac:dyDescent="0.25">
      <c r="A2530" s="7">
        <v>2524</v>
      </c>
      <c r="B2530" s="21" t="s">
        <v>7600</v>
      </c>
      <c r="C2530" s="21" t="s">
        <v>7601</v>
      </c>
      <c r="D2530" s="21" t="s">
        <v>7602</v>
      </c>
      <c r="E2530" s="22">
        <v>2600</v>
      </c>
      <c r="F2530" s="23" t="s">
        <v>6768</v>
      </c>
      <c r="G2530" s="15"/>
    </row>
    <row r="2531" spans="1:7" x14ac:dyDescent="0.25">
      <c r="A2531" s="7">
        <v>2525</v>
      </c>
      <c r="B2531" s="21" t="s">
        <v>7603</v>
      </c>
      <c r="C2531" s="21" t="s">
        <v>7604</v>
      </c>
      <c r="D2531" s="21" t="s">
        <v>7605</v>
      </c>
      <c r="E2531" s="22">
        <v>2600</v>
      </c>
      <c r="F2531" s="23" t="s">
        <v>6768</v>
      </c>
      <c r="G2531" s="15"/>
    </row>
    <row r="2532" spans="1:7" x14ac:dyDescent="0.25">
      <c r="A2532" s="7">
        <v>2526</v>
      </c>
      <c r="B2532" s="21" t="s">
        <v>7606</v>
      </c>
      <c r="C2532" s="21" t="s">
        <v>7607</v>
      </c>
      <c r="D2532" s="21" t="s">
        <v>7608</v>
      </c>
      <c r="E2532" s="22">
        <v>2600</v>
      </c>
      <c r="F2532" s="23" t="s">
        <v>6768</v>
      </c>
      <c r="G2532" s="15"/>
    </row>
    <row r="2533" spans="1:7" x14ac:dyDescent="0.25">
      <c r="A2533" s="7">
        <v>2527</v>
      </c>
      <c r="B2533" s="21" t="s">
        <v>7609</v>
      </c>
      <c r="C2533" s="21" t="s">
        <v>7610</v>
      </c>
      <c r="D2533" s="21" t="s">
        <v>7611</v>
      </c>
      <c r="E2533" s="22">
        <v>2600</v>
      </c>
      <c r="F2533" s="23" t="s">
        <v>6768</v>
      </c>
      <c r="G2533" s="15"/>
    </row>
    <row r="2534" spans="1:7" x14ac:dyDescent="0.25">
      <c r="A2534" s="7">
        <v>2528</v>
      </c>
      <c r="B2534" s="21" t="s">
        <v>7612</v>
      </c>
      <c r="C2534" s="21" t="s">
        <v>7613</v>
      </c>
      <c r="D2534" s="21" t="s">
        <v>7614</v>
      </c>
      <c r="E2534" s="22">
        <v>2600</v>
      </c>
      <c r="F2534" s="23" t="s">
        <v>6768</v>
      </c>
      <c r="G2534" s="15"/>
    </row>
    <row r="2535" spans="1:7" x14ac:dyDescent="0.25">
      <c r="A2535" s="7">
        <v>2529</v>
      </c>
      <c r="B2535" s="21" t="s">
        <v>7615</v>
      </c>
      <c r="C2535" s="21" t="s">
        <v>7616</v>
      </c>
      <c r="D2535" s="21" t="s">
        <v>7617</v>
      </c>
      <c r="E2535" s="22">
        <v>2600</v>
      </c>
      <c r="F2535" s="23" t="s">
        <v>6768</v>
      </c>
      <c r="G2535" s="15"/>
    </row>
    <row r="2536" spans="1:7" x14ac:dyDescent="0.25">
      <c r="A2536" s="7">
        <v>2530</v>
      </c>
      <c r="B2536" s="21" t="s">
        <v>7618</v>
      </c>
      <c r="C2536" s="21" t="s">
        <v>7619</v>
      </c>
      <c r="D2536" s="21" t="s">
        <v>7620</v>
      </c>
      <c r="E2536" s="22">
        <v>2600</v>
      </c>
      <c r="F2536" s="23" t="s">
        <v>6768</v>
      </c>
      <c r="G2536" s="15"/>
    </row>
    <row r="2537" spans="1:7" x14ac:dyDescent="0.25">
      <c r="A2537" s="7">
        <v>2531</v>
      </c>
      <c r="B2537" s="21" t="s">
        <v>7621</v>
      </c>
      <c r="C2537" s="21" t="s">
        <v>7622</v>
      </c>
      <c r="D2537" s="21" t="s">
        <v>7623</v>
      </c>
      <c r="E2537" s="22">
        <v>2600</v>
      </c>
      <c r="F2537" s="23" t="s">
        <v>6768</v>
      </c>
      <c r="G2537" s="15"/>
    </row>
    <row r="2538" spans="1:7" x14ac:dyDescent="0.25">
      <c r="A2538" s="7">
        <v>2532</v>
      </c>
      <c r="B2538" s="21" t="s">
        <v>7624</v>
      </c>
      <c r="C2538" s="21" t="s">
        <v>7625</v>
      </c>
      <c r="D2538" s="21" t="s">
        <v>7626</v>
      </c>
      <c r="E2538" s="22">
        <v>2600</v>
      </c>
      <c r="F2538" s="23" t="s">
        <v>6768</v>
      </c>
      <c r="G2538" s="15"/>
    </row>
    <row r="2539" spans="1:7" x14ac:dyDescent="0.25">
      <c r="A2539" s="7">
        <v>2533</v>
      </c>
      <c r="B2539" s="21" t="s">
        <v>7627</v>
      </c>
      <c r="C2539" s="21" t="s">
        <v>7628</v>
      </c>
      <c r="D2539" s="21" t="s">
        <v>7629</v>
      </c>
      <c r="E2539" s="22">
        <v>2600</v>
      </c>
      <c r="F2539" s="23" t="s">
        <v>6768</v>
      </c>
      <c r="G2539" s="15"/>
    </row>
    <row r="2540" spans="1:7" x14ac:dyDescent="0.25">
      <c r="A2540" s="7">
        <v>2534</v>
      </c>
      <c r="B2540" s="21" t="s">
        <v>7630</v>
      </c>
      <c r="C2540" s="21" t="s">
        <v>7631</v>
      </c>
      <c r="D2540" s="21" t="s">
        <v>7632</v>
      </c>
      <c r="E2540" s="22">
        <v>2600</v>
      </c>
      <c r="F2540" s="23" t="s">
        <v>6768</v>
      </c>
      <c r="G2540" s="15"/>
    </row>
    <row r="2541" spans="1:7" x14ac:dyDescent="0.25">
      <c r="A2541" s="7">
        <v>2535</v>
      </c>
      <c r="B2541" s="21" t="s">
        <v>7633</v>
      </c>
      <c r="C2541" s="21" t="s">
        <v>7634</v>
      </c>
      <c r="D2541" s="21" t="s">
        <v>7635</v>
      </c>
      <c r="E2541" s="22">
        <v>2600</v>
      </c>
      <c r="F2541" s="23" t="s">
        <v>6768</v>
      </c>
      <c r="G2541" s="15"/>
    </row>
    <row r="2542" spans="1:7" x14ac:dyDescent="0.25">
      <c r="A2542" s="7">
        <v>2536</v>
      </c>
      <c r="B2542" s="21" t="s">
        <v>7636</v>
      </c>
      <c r="C2542" s="21" t="s">
        <v>7637</v>
      </c>
      <c r="D2542" s="21" t="s">
        <v>7638</v>
      </c>
      <c r="E2542" s="22">
        <v>2600</v>
      </c>
      <c r="F2542" s="23" t="s">
        <v>6768</v>
      </c>
      <c r="G2542" s="15"/>
    </row>
    <row r="2543" spans="1:7" x14ac:dyDescent="0.25">
      <c r="A2543" s="7">
        <v>2537</v>
      </c>
      <c r="B2543" s="21" t="s">
        <v>7639</v>
      </c>
      <c r="C2543" s="21" t="s">
        <v>7640</v>
      </c>
      <c r="D2543" s="21" t="s">
        <v>7641</v>
      </c>
      <c r="E2543" s="22">
        <v>2600</v>
      </c>
      <c r="F2543" s="23" t="s">
        <v>6768</v>
      </c>
      <c r="G2543" s="15"/>
    </row>
    <row r="2544" spans="1:7" x14ac:dyDescent="0.25">
      <c r="A2544" s="7">
        <v>2538</v>
      </c>
      <c r="B2544" s="21" t="s">
        <v>7642</v>
      </c>
      <c r="C2544" s="21" t="s">
        <v>7643</v>
      </c>
      <c r="D2544" s="21" t="s">
        <v>7644</v>
      </c>
      <c r="E2544" s="22">
        <v>2600</v>
      </c>
      <c r="F2544" s="23" t="s">
        <v>6768</v>
      </c>
      <c r="G2544" s="15"/>
    </row>
    <row r="2545" spans="1:7" x14ac:dyDescent="0.25">
      <c r="A2545" s="7">
        <v>2539</v>
      </c>
      <c r="B2545" s="21" t="s">
        <v>7645</v>
      </c>
      <c r="C2545" s="21" t="s">
        <v>7646</v>
      </c>
      <c r="D2545" s="21" t="s">
        <v>7647</v>
      </c>
      <c r="E2545" s="22">
        <v>2600</v>
      </c>
      <c r="F2545" s="23" t="s">
        <v>6768</v>
      </c>
      <c r="G2545" s="15"/>
    </row>
    <row r="2546" spans="1:7" x14ac:dyDescent="0.25">
      <c r="A2546" s="7">
        <v>2540</v>
      </c>
      <c r="B2546" s="21" t="s">
        <v>7648</v>
      </c>
      <c r="C2546" s="21" t="s">
        <v>7649</v>
      </c>
      <c r="D2546" s="21" t="s">
        <v>7650</v>
      </c>
      <c r="E2546" s="22">
        <v>2600</v>
      </c>
      <c r="F2546" s="23" t="s">
        <v>6768</v>
      </c>
      <c r="G2546" s="15"/>
    </row>
    <row r="2547" spans="1:7" x14ac:dyDescent="0.25">
      <c r="A2547" s="7">
        <v>2541</v>
      </c>
      <c r="B2547" s="21" t="s">
        <v>7651</v>
      </c>
      <c r="C2547" s="21" t="s">
        <v>7652</v>
      </c>
      <c r="D2547" s="21" t="s">
        <v>7653</v>
      </c>
      <c r="E2547" s="22">
        <v>2600</v>
      </c>
      <c r="F2547" s="23" t="s">
        <v>6768</v>
      </c>
      <c r="G2547" s="15"/>
    </row>
    <row r="2548" spans="1:7" x14ac:dyDescent="0.25">
      <c r="A2548" s="7">
        <v>2542</v>
      </c>
      <c r="B2548" s="21" t="s">
        <v>7654</v>
      </c>
      <c r="C2548" s="21" t="s">
        <v>7655</v>
      </c>
      <c r="D2548" s="21" t="s">
        <v>7656</v>
      </c>
      <c r="E2548" s="22">
        <v>2600</v>
      </c>
      <c r="F2548" s="23" t="s">
        <v>6768</v>
      </c>
      <c r="G2548" s="15"/>
    </row>
    <row r="2549" spans="1:7" x14ac:dyDescent="0.25">
      <c r="A2549" s="7">
        <v>2543</v>
      </c>
      <c r="B2549" s="21" t="s">
        <v>7657</v>
      </c>
      <c r="C2549" s="21" t="s">
        <v>7658</v>
      </c>
      <c r="D2549" s="21" t="s">
        <v>7659</v>
      </c>
      <c r="E2549" s="22">
        <v>2600</v>
      </c>
      <c r="F2549" s="23" t="s">
        <v>6768</v>
      </c>
      <c r="G2549" s="15"/>
    </row>
    <row r="2550" spans="1:7" x14ac:dyDescent="0.25">
      <c r="A2550" s="7">
        <v>2544</v>
      </c>
      <c r="B2550" s="21" t="s">
        <v>7660</v>
      </c>
      <c r="C2550" s="21" t="s">
        <v>7661</v>
      </c>
      <c r="D2550" s="21" t="s">
        <v>7662</v>
      </c>
      <c r="E2550" s="22">
        <v>2600</v>
      </c>
      <c r="F2550" s="23" t="s">
        <v>6768</v>
      </c>
      <c r="G2550" s="15"/>
    </row>
    <row r="2551" spans="1:7" x14ac:dyDescent="0.25">
      <c r="A2551" s="7">
        <v>2545</v>
      </c>
      <c r="B2551" s="21" t="s">
        <v>7663</v>
      </c>
      <c r="C2551" s="21" t="s">
        <v>7664</v>
      </c>
      <c r="D2551" s="21" t="s">
        <v>7665</v>
      </c>
      <c r="E2551" s="22">
        <v>2600</v>
      </c>
      <c r="F2551" s="23" t="s">
        <v>6768</v>
      </c>
      <c r="G2551" s="15"/>
    </row>
    <row r="2552" spans="1:7" x14ac:dyDescent="0.25">
      <c r="A2552" s="7">
        <v>2546</v>
      </c>
      <c r="B2552" s="21" t="s">
        <v>7666</v>
      </c>
      <c r="C2552" s="21" t="s">
        <v>7667</v>
      </c>
      <c r="D2552" s="21" t="s">
        <v>7668</v>
      </c>
      <c r="E2552" s="22">
        <v>2600</v>
      </c>
      <c r="F2552" s="23" t="s">
        <v>6768</v>
      </c>
      <c r="G2552" s="15"/>
    </row>
    <row r="2553" spans="1:7" x14ac:dyDescent="0.25">
      <c r="A2553" s="7">
        <v>2547</v>
      </c>
      <c r="B2553" s="21" t="s">
        <v>7669</v>
      </c>
      <c r="C2553" s="21" t="s">
        <v>7670</v>
      </c>
      <c r="D2553" s="21" t="s">
        <v>7671</v>
      </c>
      <c r="E2553" s="22">
        <v>2600</v>
      </c>
      <c r="F2553" s="23" t="s">
        <v>6768</v>
      </c>
      <c r="G2553" s="15"/>
    </row>
    <row r="2554" spans="1:7" x14ac:dyDescent="0.25">
      <c r="A2554" s="7">
        <v>2548</v>
      </c>
      <c r="B2554" s="21" t="s">
        <v>7672</v>
      </c>
      <c r="C2554" s="21" t="s">
        <v>7673</v>
      </c>
      <c r="D2554" s="21" t="s">
        <v>7674</v>
      </c>
      <c r="E2554" s="22">
        <v>2600</v>
      </c>
      <c r="F2554" s="23" t="s">
        <v>6768</v>
      </c>
      <c r="G2554" s="15"/>
    </row>
    <row r="2555" spans="1:7" x14ac:dyDescent="0.25">
      <c r="A2555" s="7">
        <v>2549</v>
      </c>
      <c r="B2555" s="21" t="s">
        <v>7675</v>
      </c>
      <c r="C2555" s="21" t="s">
        <v>7676</v>
      </c>
      <c r="D2555" s="21" t="s">
        <v>7677</v>
      </c>
      <c r="E2555" s="22">
        <v>2600</v>
      </c>
      <c r="F2555" s="23" t="s">
        <v>6768</v>
      </c>
      <c r="G2555" s="15"/>
    </row>
    <row r="2556" spans="1:7" x14ac:dyDescent="0.25">
      <c r="A2556" s="7">
        <v>2550</v>
      </c>
      <c r="B2556" s="21" t="s">
        <v>7678</v>
      </c>
      <c r="C2556" s="21" t="s">
        <v>7679</v>
      </c>
      <c r="D2556" s="21" t="s">
        <v>7680</v>
      </c>
      <c r="E2556" s="22">
        <v>2600</v>
      </c>
      <c r="F2556" s="23" t="s">
        <v>6768</v>
      </c>
      <c r="G2556" s="15"/>
    </row>
    <row r="2557" spans="1:7" x14ac:dyDescent="0.25">
      <c r="A2557" s="7">
        <v>2551</v>
      </c>
      <c r="B2557" s="21" t="s">
        <v>7681</v>
      </c>
      <c r="C2557" s="21" t="s">
        <v>7682</v>
      </c>
      <c r="D2557" s="21" t="s">
        <v>7683</v>
      </c>
      <c r="E2557" s="22">
        <v>2600</v>
      </c>
      <c r="F2557" s="23" t="s">
        <v>6768</v>
      </c>
      <c r="G2557" s="15"/>
    </row>
    <row r="2558" spans="1:7" x14ac:dyDescent="0.25">
      <c r="A2558" s="7">
        <v>2552</v>
      </c>
      <c r="B2558" s="21" t="s">
        <v>7684</v>
      </c>
      <c r="C2558" s="21" t="s">
        <v>7685</v>
      </c>
      <c r="D2558" s="21" t="s">
        <v>7686</v>
      </c>
      <c r="E2558" s="22">
        <v>2600</v>
      </c>
      <c r="F2558" s="23" t="s">
        <v>6768</v>
      </c>
      <c r="G2558" s="15"/>
    </row>
    <row r="2559" spans="1:7" x14ac:dyDescent="0.25">
      <c r="A2559" s="7">
        <v>2553</v>
      </c>
      <c r="B2559" s="21" t="s">
        <v>7687</v>
      </c>
      <c r="C2559" s="21" t="s">
        <v>7688</v>
      </c>
      <c r="D2559" s="21" t="s">
        <v>7689</v>
      </c>
      <c r="E2559" s="22">
        <v>2600</v>
      </c>
      <c r="F2559" s="23" t="s">
        <v>6768</v>
      </c>
      <c r="G2559" s="15"/>
    </row>
    <row r="2560" spans="1:7" x14ac:dyDescent="0.25">
      <c r="A2560" s="7">
        <v>2554</v>
      </c>
      <c r="B2560" s="21" t="s">
        <v>7690</v>
      </c>
      <c r="C2560" s="21" t="s">
        <v>7691</v>
      </c>
      <c r="D2560" s="21" t="s">
        <v>7692</v>
      </c>
      <c r="E2560" s="22">
        <v>2600</v>
      </c>
      <c r="F2560" s="23" t="s">
        <v>6768</v>
      </c>
      <c r="G2560" s="15"/>
    </row>
    <row r="2561" spans="1:7" x14ac:dyDescent="0.25">
      <c r="A2561" s="7">
        <v>2555</v>
      </c>
      <c r="B2561" s="21" t="s">
        <v>7693</v>
      </c>
      <c r="C2561" s="21" t="s">
        <v>7694</v>
      </c>
      <c r="D2561" s="21" t="s">
        <v>7695</v>
      </c>
      <c r="E2561" s="22">
        <v>2600</v>
      </c>
      <c r="F2561" s="23" t="s">
        <v>6768</v>
      </c>
      <c r="G2561" s="15"/>
    </row>
    <row r="2562" spans="1:7" x14ac:dyDescent="0.25">
      <c r="A2562" s="7">
        <v>2556</v>
      </c>
      <c r="B2562" s="21" t="s">
        <v>7696</v>
      </c>
      <c r="C2562" s="21" t="s">
        <v>7697</v>
      </c>
      <c r="D2562" s="21" t="s">
        <v>7698</v>
      </c>
      <c r="E2562" s="22">
        <v>2600</v>
      </c>
      <c r="F2562" s="23" t="s">
        <v>6768</v>
      </c>
      <c r="G2562" s="15"/>
    </row>
    <row r="2563" spans="1:7" x14ac:dyDescent="0.25">
      <c r="A2563" s="7">
        <v>2557</v>
      </c>
      <c r="B2563" s="21" t="s">
        <v>7699</v>
      </c>
      <c r="C2563" s="21" t="s">
        <v>7700</v>
      </c>
      <c r="D2563" s="21" t="s">
        <v>7701</v>
      </c>
      <c r="E2563" s="22">
        <v>2600</v>
      </c>
      <c r="F2563" s="23" t="s">
        <v>6768</v>
      </c>
      <c r="G2563" s="15"/>
    </row>
    <row r="2564" spans="1:7" x14ac:dyDescent="0.25">
      <c r="A2564" s="7">
        <v>2558</v>
      </c>
      <c r="B2564" s="21" t="s">
        <v>7702</v>
      </c>
      <c r="C2564" s="21" t="s">
        <v>7703</v>
      </c>
      <c r="D2564" s="21" t="s">
        <v>7704</v>
      </c>
      <c r="E2564" s="22">
        <v>2600</v>
      </c>
      <c r="F2564" s="23" t="s">
        <v>6768</v>
      </c>
      <c r="G2564" s="15"/>
    </row>
    <row r="2565" spans="1:7" x14ac:dyDescent="0.25">
      <c r="A2565" s="7">
        <v>2559</v>
      </c>
      <c r="B2565" s="21" t="s">
        <v>7705</v>
      </c>
      <c r="C2565" s="21" t="s">
        <v>7706</v>
      </c>
      <c r="D2565" s="21" t="s">
        <v>7707</v>
      </c>
      <c r="E2565" s="22">
        <v>2600</v>
      </c>
      <c r="F2565" s="23" t="s">
        <v>6768</v>
      </c>
      <c r="G2565" s="15"/>
    </row>
    <row r="2566" spans="1:7" x14ac:dyDescent="0.25">
      <c r="A2566" s="7">
        <v>2560</v>
      </c>
      <c r="B2566" s="21" t="s">
        <v>7708</v>
      </c>
      <c r="C2566" s="21" t="s">
        <v>7709</v>
      </c>
      <c r="D2566" s="21" t="s">
        <v>7710</v>
      </c>
      <c r="E2566" s="22">
        <v>2600</v>
      </c>
      <c r="F2566" s="23" t="s">
        <v>6768</v>
      </c>
      <c r="G2566" s="15"/>
    </row>
    <row r="2567" spans="1:7" x14ac:dyDescent="0.25">
      <c r="A2567" s="7">
        <v>2561</v>
      </c>
      <c r="B2567" s="21" t="s">
        <v>7711</v>
      </c>
      <c r="C2567" s="21" t="s">
        <v>7712</v>
      </c>
      <c r="D2567" s="21" t="s">
        <v>7713</v>
      </c>
      <c r="E2567" s="22">
        <v>2600</v>
      </c>
      <c r="F2567" s="23" t="s">
        <v>6768</v>
      </c>
      <c r="G2567" s="15"/>
    </row>
    <row r="2568" spans="1:7" x14ac:dyDescent="0.25">
      <c r="A2568" s="7">
        <v>2562</v>
      </c>
      <c r="B2568" s="21" t="s">
        <v>7714</v>
      </c>
      <c r="C2568" s="21" t="s">
        <v>7715</v>
      </c>
      <c r="D2568" s="21" t="s">
        <v>7716</v>
      </c>
      <c r="E2568" s="22">
        <v>2600</v>
      </c>
      <c r="F2568" s="23" t="s">
        <v>6768</v>
      </c>
      <c r="G2568" s="15"/>
    </row>
    <row r="2569" spans="1:7" x14ac:dyDescent="0.25">
      <c r="A2569" s="7">
        <v>2563</v>
      </c>
      <c r="B2569" s="21" t="s">
        <v>7717</v>
      </c>
      <c r="C2569" s="21" t="s">
        <v>7718</v>
      </c>
      <c r="D2569" s="21" t="s">
        <v>7719</v>
      </c>
      <c r="E2569" s="22">
        <v>2600</v>
      </c>
      <c r="F2569" s="23" t="s">
        <v>6768</v>
      </c>
      <c r="G2569" s="15"/>
    </row>
    <row r="2570" spans="1:7" x14ac:dyDescent="0.25">
      <c r="A2570" s="7">
        <v>2564</v>
      </c>
      <c r="B2570" s="21" t="s">
        <v>7720</v>
      </c>
      <c r="C2570" s="21" t="s">
        <v>7721</v>
      </c>
      <c r="D2570" s="21" t="s">
        <v>7722</v>
      </c>
      <c r="E2570" s="22">
        <v>2600</v>
      </c>
      <c r="F2570" s="23" t="s">
        <v>6768</v>
      </c>
      <c r="G2570" s="15"/>
    </row>
    <row r="2571" spans="1:7" x14ac:dyDescent="0.25">
      <c r="A2571" s="7">
        <v>2565</v>
      </c>
      <c r="B2571" s="21" t="s">
        <v>7723</v>
      </c>
      <c r="C2571" s="21" t="s">
        <v>7724</v>
      </c>
      <c r="D2571" s="21" t="s">
        <v>7725</v>
      </c>
      <c r="E2571" s="22">
        <v>2600</v>
      </c>
      <c r="F2571" s="23" t="s">
        <v>6768</v>
      </c>
      <c r="G2571" s="15"/>
    </row>
    <row r="2572" spans="1:7" x14ac:dyDescent="0.25">
      <c r="A2572" s="7">
        <v>2566</v>
      </c>
      <c r="B2572" s="21" t="s">
        <v>7726</v>
      </c>
      <c r="C2572" s="21" t="s">
        <v>7727</v>
      </c>
      <c r="D2572" s="21" t="s">
        <v>7728</v>
      </c>
      <c r="E2572" s="22">
        <v>2600</v>
      </c>
      <c r="F2572" s="23" t="s">
        <v>6768</v>
      </c>
      <c r="G2572" s="15"/>
    </row>
    <row r="2573" spans="1:7" x14ac:dyDescent="0.25">
      <c r="A2573" s="7">
        <v>2567</v>
      </c>
      <c r="B2573" s="21" t="s">
        <v>7729</v>
      </c>
      <c r="C2573" s="21" t="s">
        <v>7730</v>
      </c>
      <c r="D2573" s="21" t="s">
        <v>7731</v>
      </c>
      <c r="E2573" s="22">
        <v>2600</v>
      </c>
      <c r="F2573" s="23" t="s">
        <v>6768</v>
      </c>
      <c r="G2573" s="15"/>
    </row>
    <row r="2574" spans="1:7" x14ac:dyDescent="0.25">
      <c r="A2574" s="7">
        <v>2568</v>
      </c>
      <c r="B2574" s="21" t="s">
        <v>7732</v>
      </c>
      <c r="C2574" s="21" t="s">
        <v>7733</v>
      </c>
      <c r="D2574" s="21" t="s">
        <v>7734</v>
      </c>
      <c r="E2574" s="22">
        <v>2600</v>
      </c>
      <c r="F2574" s="23" t="s">
        <v>6768</v>
      </c>
      <c r="G2574" s="15"/>
    </row>
    <row r="2575" spans="1:7" x14ac:dyDescent="0.25">
      <c r="A2575" s="7">
        <v>2569</v>
      </c>
      <c r="B2575" s="21" t="s">
        <v>7735</v>
      </c>
      <c r="C2575" s="21" t="s">
        <v>7736</v>
      </c>
      <c r="D2575" s="21" t="s">
        <v>7737</v>
      </c>
      <c r="E2575" s="22">
        <v>2600</v>
      </c>
      <c r="F2575" s="23" t="s">
        <v>6768</v>
      </c>
      <c r="G2575" s="15"/>
    </row>
    <row r="2576" spans="1:7" x14ac:dyDescent="0.25">
      <c r="A2576" s="7">
        <v>2570</v>
      </c>
      <c r="B2576" s="21" t="s">
        <v>7738</v>
      </c>
      <c r="C2576" s="21" t="s">
        <v>7739</v>
      </c>
      <c r="D2576" s="21" t="s">
        <v>7740</v>
      </c>
      <c r="E2576" s="22">
        <v>2600</v>
      </c>
      <c r="F2576" s="23" t="s">
        <v>6768</v>
      </c>
      <c r="G2576" s="15"/>
    </row>
    <row r="2577" spans="1:7" x14ac:dyDescent="0.25">
      <c r="A2577" s="7">
        <v>2571</v>
      </c>
      <c r="B2577" s="21" t="s">
        <v>7741</v>
      </c>
      <c r="C2577" s="21" t="s">
        <v>7742</v>
      </c>
      <c r="D2577" s="21" t="s">
        <v>7743</v>
      </c>
      <c r="E2577" s="22">
        <v>2600</v>
      </c>
      <c r="F2577" s="23" t="s">
        <v>6768</v>
      </c>
      <c r="G2577" s="15"/>
    </row>
    <row r="2578" spans="1:7" x14ac:dyDescent="0.25">
      <c r="A2578" s="7">
        <v>2572</v>
      </c>
      <c r="B2578" s="21" t="s">
        <v>7744</v>
      </c>
      <c r="C2578" s="21" t="s">
        <v>7745</v>
      </c>
      <c r="D2578" s="21" t="s">
        <v>7746</v>
      </c>
      <c r="E2578" s="22">
        <v>2600</v>
      </c>
      <c r="F2578" s="23" t="s">
        <v>6768</v>
      </c>
      <c r="G2578" s="15"/>
    </row>
    <row r="2579" spans="1:7" x14ac:dyDescent="0.25">
      <c r="A2579" s="7">
        <v>2573</v>
      </c>
      <c r="B2579" s="21" t="s">
        <v>7747</v>
      </c>
      <c r="C2579" s="21" t="s">
        <v>7748</v>
      </c>
      <c r="D2579" s="21" t="s">
        <v>7749</v>
      </c>
      <c r="E2579" s="22">
        <v>2600</v>
      </c>
      <c r="F2579" s="23" t="s">
        <v>6768</v>
      </c>
      <c r="G2579" s="15"/>
    </row>
    <row r="2580" spans="1:7" x14ac:dyDescent="0.25">
      <c r="A2580" s="7">
        <v>2574</v>
      </c>
      <c r="B2580" s="21" t="s">
        <v>7750</v>
      </c>
      <c r="C2580" s="21" t="s">
        <v>7751</v>
      </c>
      <c r="D2580" s="21" t="s">
        <v>7752</v>
      </c>
      <c r="E2580" s="22">
        <v>2600</v>
      </c>
      <c r="F2580" s="23" t="s">
        <v>6768</v>
      </c>
      <c r="G2580" s="15"/>
    </row>
    <row r="2581" spans="1:7" x14ac:dyDescent="0.25">
      <c r="A2581" s="7">
        <v>2575</v>
      </c>
      <c r="B2581" s="21" t="s">
        <v>7753</v>
      </c>
      <c r="C2581" s="21" t="s">
        <v>7754</v>
      </c>
      <c r="D2581" s="21" t="s">
        <v>7755</v>
      </c>
      <c r="E2581" s="22">
        <v>2600</v>
      </c>
      <c r="F2581" s="23" t="s">
        <v>6768</v>
      </c>
      <c r="G2581" s="15"/>
    </row>
    <row r="2582" spans="1:7" x14ac:dyDescent="0.25">
      <c r="A2582" s="7">
        <v>2576</v>
      </c>
      <c r="B2582" s="21" t="s">
        <v>7756</v>
      </c>
      <c r="C2582" s="21" t="s">
        <v>7757</v>
      </c>
      <c r="D2582" s="21" t="s">
        <v>7758</v>
      </c>
      <c r="E2582" s="22">
        <v>2600</v>
      </c>
      <c r="F2582" s="23" t="s">
        <v>6768</v>
      </c>
      <c r="G2582" s="15"/>
    </row>
    <row r="2583" spans="1:7" x14ac:dyDescent="0.25">
      <c r="A2583" s="7">
        <v>2577</v>
      </c>
      <c r="B2583" s="21" t="s">
        <v>7759</v>
      </c>
      <c r="C2583" s="21" t="s">
        <v>7760</v>
      </c>
      <c r="D2583" s="21" t="s">
        <v>7761</v>
      </c>
      <c r="E2583" s="22">
        <v>2600</v>
      </c>
      <c r="F2583" s="23" t="s">
        <v>6768</v>
      </c>
      <c r="G2583" s="15"/>
    </row>
    <row r="2584" spans="1:7" x14ac:dyDescent="0.25">
      <c r="A2584" s="7">
        <v>2578</v>
      </c>
      <c r="B2584" s="21" t="s">
        <v>7762</v>
      </c>
      <c r="C2584" s="21" t="s">
        <v>7763</v>
      </c>
      <c r="D2584" s="21" t="s">
        <v>7764</v>
      </c>
      <c r="E2584" s="22">
        <v>2600</v>
      </c>
      <c r="F2584" s="23" t="s">
        <v>6768</v>
      </c>
      <c r="G2584" s="15"/>
    </row>
    <row r="2585" spans="1:7" x14ac:dyDescent="0.25">
      <c r="A2585" s="7">
        <v>2579</v>
      </c>
      <c r="B2585" s="21" t="s">
        <v>7765</v>
      </c>
      <c r="C2585" s="21" t="s">
        <v>7766</v>
      </c>
      <c r="D2585" s="21" t="s">
        <v>7767</v>
      </c>
      <c r="E2585" s="22">
        <v>2600</v>
      </c>
      <c r="F2585" s="23" t="s">
        <v>6768</v>
      </c>
      <c r="G2585" s="15"/>
    </row>
    <row r="2586" spans="1:7" x14ac:dyDescent="0.25">
      <c r="A2586" s="7">
        <v>2580</v>
      </c>
      <c r="B2586" s="21" t="s">
        <v>7768</v>
      </c>
      <c r="C2586" s="21" t="s">
        <v>7769</v>
      </c>
      <c r="D2586" s="21" t="s">
        <v>7770</v>
      </c>
      <c r="E2586" s="22">
        <v>2600</v>
      </c>
      <c r="F2586" s="23" t="s">
        <v>6768</v>
      </c>
      <c r="G2586" s="15"/>
    </row>
    <row r="2587" spans="1:7" x14ac:dyDescent="0.25">
      <c r="A2587" s="7">
        <v>2581</v>
      </c>
      <c r="B2587" s="21" t="s">
        <v>7771</v>
      </c>
      <c r="C2587" s="21" t="s">
        <v>7772</v>
      </c>
      <c r="D2587" s="21" t="s">
        <v>7773</v>
      </c>
      <c r="E2587" s="22">
        <v>2600</v>
      </c>
      <c r="F2587" s="23" t="s">
        <v>6768</v>
      </c>
      <c r="G2587" s="15"/>
    </row>
    <row r="2588" spans="1:7" x14ac:dyDescent="0.25">
      <c r="A2588" s="7">
        <v>2582</v>
      </c>
      <c r="B2588" s="21" t="s">
        <v>7774</v>
      </c>
      <c r="C2588" s="21" t="s">
        <v>7775</v>
      </c>
      <c r="D2588" s="21" t="s">
        <v>7776</v>
      </c>
      <c r="E2588" s="22">
        <v>2600</v>
      </c>
      <c r="F2588" s="23" t="s">
        <v>6768</v>
      </c>
      <c r="G2588" s="15"/>
    </row>
    <row r="2589" spans="1:7" x14ac:dyDescent="0.25">
      <c r="A2589" s="7">
        <v>2583</v>
      </c>
      <c r="B2589" s="21" t="s">
        <v>7777</v>
      </c>
      <c r="C2589" s="21" t="s">
        <v>7778</v>
      </c>
      <c r="D2589" s="21" t="s">
        <v>7779</v>
      </c>
      <c r="E2589" s="22">
        <v>2600</v>
      </c>
      <c r="F2589" s="23" t="s">
        <v>6768</v>
      </c>
      <c r="G2589" s="15"/>
    </row>
    <row r="2590" spans="1:7" x14ac:dyDescent="0.25">
      <c r="A2590" s="7">
        <v>2584</v>
      </c>
      <c r="B2590" s="21" t="s">
        <v>7780</v>
      </c>
      <c r="C2590" s="21" t="s">
        <v>7781</v>
      </c>
      <c r="D2590" s="21" t="s">
        <v>7782</v>
      </c>
      <c r="E2590" s="22">
        <v>2600</v>
      </c>
      <c r="F2590" s="23" t="s">
        <v>6768</v>
      </c>
      <c r="G2590" s="15"/>
    </row>
    <row r="2591" spans="1:7" x14ac:dyDescent="0.25">
      <c r="A2591" s="7">
        <v>2585</v>
      </c>
      <c r="B2591" s="21" t="s">
        <v>7783</v>
      </c>
      <c r="C2591" s="21" t="s">
        <v>7784</v>
      </c>
      <c r="D2591" s="21" t="s">
        <v>7785</v>
      </c>
      <c r="E2591" s="22">
        <v>2600</v>
      </c>
      <c r="F2591" s="23" t="s">
        <v>6768</v>
      </c>
      <c r="G2591" s="15"/>
    </row>
    <row r="2592" spans="1:7" x14ac:dyDescent="0.25">
      <c r="A2592" s="7">
        <v>2586</v>
      </c>
      <c r="B2592" s="21" t="s">
        <v>7786</v>
      </c>
      <c r="C2592" s="21" t="s">
        <v>7787</v>
      </c>
      <c r="D2592" s="21" t="s">
        <v>7788</v>
      </c>
      <c r="E2592" s="22">
        <v>2600</v>
      </c>
      <c r="F2592" s="23" t="s">
        <v>6768</v>
      </c>
      <c r="G2592" s="15"/>
    </row>
    <row r="2593" spans="1:7" x14ac:dyDescent="0.25">
      <c r="A2593" s="7">
        <v>2587</v>
      </c>
      <c r="B2593" s="21" t="s">
        <v>7789</v>
      </c>
      <c r="C2593" s="21" t="s">
        <v>7790</v>
      </c>
      <c r="D2593" s="21" t="s">
        <v>7791</v>
      </c>
      <c r="E2593" s="22">
        <v>2600</v>
      </c>
      <c r="F2593" s="23" t="s">
        <v>6768</v>
      </c>
      <c r="G2593" s="15"/>
    </row>
    <row r="2594" spans="1:7" x14ac:dyDescent="0.25">
      <c r="A2594" s="7">
        <v>2588</v>
      </c>
      <c r="B2594" s="21" t="s">
        <v>7792</v>
      </c>
      <c r="C2594" s="21" t="s">
        <v>7793</v>
      </c>
      <c r="D2594" s="21" t="s">
        <v>7794</v>
      </c>
      <c r="E2594" s="22">
        <v>2600</v>
      </c>
      <c r="F2594" s="23" t="s">
        <v>6768</v>
      </c>
      <c r="G2594" s="15"/>
    </row>
    <row r="2595" spans="1:7" x14ac:dyDescent="0.25">
      <c r="A2595" s="7">
        <v>2589</v>
      </c>
      <c r="B2595" s="21" t="s">
        <v>7795</v>
      </c>
      <c r="C2595" s="21" t="s">
        <v>7796</v>
      </c>
      <c r="D2595" s="21" t="s">
        <v>7797</v>
      </c>
      <c r="E2595" s="22">
        <v>2600</v>
      </c>
      <c r="F2595" s="23" t="s">
        <v>6768</v>
      </c>
      <c r="G2595" s="15"/>
    </row>
    <row r="2596" spans="1:7" x14ac:dyDescent="0.25">
      <c r="A2596" s="7">
        <v>2590</v>
      </c>
      <c r="B2596" s="21" t="s">
        <v>7798</v>
      </c>
      <c r="C2596" s="21" t="s">
        <v>7799</v>
      </c>
      <c r="D2596" s="21" t="s">
        <v>7800</v>
      </c>
      <c r="E2596" s="22">
        <v>2600</v>
      </c>
      <c r="F2596" s="23" t="s">
        <v>6768</v>
      </c>
      <c r="G2596" s="15"/>
    </row>
    <row r="2597" spans="1:7" x14ac:dyDescent="0.25">
      <c r="A2597" s="7">
        <v>2591</v>
      </c>
      <c r="B2597" s="21" t="s">
        <v>7801</v>
      </c>
      <c r="C2597" s="21" t="s">
        <v>7802</v>
      </c>
      <c r="D2597" s="21" t="s">
        <v>7803</v>
      </c>
      <c r="E2597" s="22">
        <v>2600</v>
      </c>
      <c r="F2597" s="23" t="s">
        <v>6768</v>
      </c>
      <c r="G2597" s="15"/>
    </row>
    <row r="2598" spans="1:7" x14ac:dyDescent="0.25">
      <c r="A2598" s="7">
        <v>2592</v>
      </c>
      <c r="B2598" s="21" t="s">
        <v>7804</v>
      </c>
      <c r="C2598" s="21" t="s">
        <v>7805</v>
      </c>
      <c r="D2598" s="21" t="s">
        <v>7806</v>
      </c>
      <c r="E2598" s="22">
        <v>2600</v>
      </c>
      <c r="F2598" s="23" t="s">
        <v>6768</v>
      </c>
      <c r="G2598" s="15"/>
    </row>
    <row r="2599" spans="1:7" x14ac:dyDescent="0.25">
      <c r="A2599" s="7">
        <v>2593</v>
      </c>
      <c r="B2599" s="21" t="s">
        <v>7807</v>
      </c>
      <c r="C2599" s="21" t="s">
        <v>7808</v>
      </c>
      <c r="D2599" s="21" t="s">
        <v>7809</v>
      </c>
      <c r="E2599" s="22">
        <v>2600</v>
      </c>
      <c r="F2599" s="23" t="s">
        <v>6768</v>
      </c>
      <c r="G2599" s="15"/>
    </row>
    <row r="2600" spans="1:7" x14ac:dyDescent="0.25">
      <c r="A2600" s="7">
        <v>2594</v>
      </c>
      <c r="B2600" s="21" t="s">
        <v>7810</v>
      </c>
      <c r="C2600" s="21" t="s">
        <v>7811</v>
      </c>
      <c r="D2600" s="21" t="s">
        <v>7812</v>
      </c>
      <c r="E2600" s="22">
        <v>2600</v>
      </c>
      <c r="F2600" s="23" t="s">
        <v>6768</v>
      </c>
      <c r="G2600" s="15"/>
    </row>
    <row r="2601" spans="1:7" x14ac:dyDescent="0.25">
      <c r="A2601" s="7">
        <v>2595</v>
      </c>
      <c r="B2601" s="21" t="s">
        <v>7813</v>
      </c>
      <c r="C2601" s="21" t="s">
        <v>7814</v>
      </c>
      <c r="D2601" s="21" t="s">
        <v>7815</v>
      </c>
      <c r="E2601" s="22">
        <v>2600</v>
      </c>
      <c r="F2601" s="23" t="s">
        <v>6768</v>
      </c>
      <c r="G2601" s="15"/>
    </row>
    <row r="2602" spans="1:7" x14ac:dyDescent="0.25">
      <c r="A2602" s="7">
        <v>2596</v>
      </c>
      <c r="B2602" s="21" t="s">
        <v>7816</v>
      </c>
      <c r="C2602" s="21" t="s">
        <v>7817</v>
      </c>
      <c r="D2602" s="21" t="s">
        <v>7818</v>
      </c>
      <c r="E2602" s="22">
        <v>2600</v>
      </c>
      <c r="F2602" s="23" t="s">
        <v>6768</v>
      </c>
      <c r="G2602" s="15"/>
    </row>
    <row r="2603" spans="1:7" x14ac:dyDescent="0.25">
      <c r="A2603" s="7">
        <v>2597</v>
      </c>
      <c r="B2603" s="21" t="s">
        <v>7819</v>
      </c>
      <c r="C2603" s="21" t="s">
        <v>7820</v>
      </c>
      <c r="D2603" s="21" t="s">
        <v>7821</v>
      </c>
      <c r="E2603" s="22">
        <v>2600</v>
      </c>
      <c r="F2603" s="23" t="s">
        <v>6768</v>
      </c>
      <c r="G2603" s="15"/>
    </row>
    <row r="2604" spans="1:7" x14ac:dyDescent="0.25">
      <c r="A2604" s="7">
        <v>2598</v>
      </c>
      <c r="B2604" s="21" t="s">
        <v>7822</v>
      </c>
      <c r="C2604" s="21" t="s">
        <v>7823</v>
      </c>
      <c r="D2604" s="21" t="s">
        <v>7824</v>
      </c>
      <c r="E2604" s="22">
        <v>2600</v>
      </c>
      <c r="F2604" s="23" t="s">
        <v>6768</v>
      </c>
      <c r="G2604" s="15"/>
    </row>
    <row r="2605" spans="1:7" x14ac:dyDescent="0.25">
      <c r="A2605" s="7">
        <v>2599</v>
      </c>
      <c r="B2605" s="21" t="s">
        <v>7825</v>
      </c>
      <c r="C2605" s="21" t="s">
        <v>7826</v>
      </c>
      <c r="D2605" s="21" t="s">
        <v>7827</v>
      </c>
      <c r="E2605" s="22">
        <v>2600</v>
      </c>
      <c r="F2605" s="23" t="s">
        <v>6768</v>
      </c>
      <c r="G2605" s="15"/>
    </row>
    <row r="2606" spans="1:7" x14ac:dyDescent="0.25">
      <c r="A2606" s="7">
        <v>2600</v>
      </c>
      <c r="B2606" s="21" t="s">
        <v>7828</v>
      </c>
      <c r="C2606" s="21" t="s">
        <v>7829</v>
      </c>
      <c r="D2606" s="21" t="s">
        <v>7830</v>
      </c>
      <c r="E2606" s="22">
        <v>2600</v>
      </c>
      <c r="F2606" s="23" t="s">
        <v>6768</v>
      </c>
      <c r="G2606" s="15"/>
    </row>
    <row r="2607" spans="1:7" x14ac:dyDescent="0.25">
      <c r="A2607" s="7">
        <v>2601</v>
      </c>
      <c r="B2607" s="21" t="s">
        <v>7831</v>
      </c>
      <c r="C2607" s="21" t="s">
        <v>7832</v>
      </c>
      <c r="D2607" s="21" t="s">
        <v>7833</v>
      </c>
      <c r="E2607" s="22">
        <v>2600</v>
      </c>
      <c r="F2607" s="23" t="s">
        <v>6768</v>
      </c>
      <c r="G2607" s="15"/>
    </row>
    <row r="2608" spans="1:7" x14ac:dyDescent="0.25">
      <c r="A2608" s="7">
        <v>2602</v>
      </c>
      <c r="B2608" s="21" t="s">
        <v>7834</v>
      </c>
      <c r="C2608" s="21" t="s">
        <v>7835</v>
      </c>
      <c r="D2608" s="21" t="s">
        <v>7836</v>
      </c>
      <c r="E2608" s="22">
        <v>2600</v>
      </c>
      <c r="F2608" s="23" t="s">
        <v>6768</v>
      </c>
      <c r="G2608" s="15"/>
    </row>
    <row r="2609" spans="1:7" x14ac:dyDescent="0.25">
      <c r="A2609" s="7">
        <v>2603</v>
      </c>
      <c r="B2609" s="21" t="s">
        <v>7837</v>
      </c>
      <c r="C2609" s="21" t="s">
        <v>7838</v>
      </c>
      <c r="D2609" s="21" t="s">
        <v>7839</v>
      </c>
      <c r="E2609" s="22">
        <v>2600</v>
      </c>
      <c r="F2609" s="23" t="s">
        <v>6768</v>
      </c>
      <c r="G2609" s="15"/>
    </row>
    <row r="2610" spans="1:7" x14ac:dyDescent="0.25">
      <c r="A2610" s="7">
        <v>2604</v>
      </c>
      <c r="B2610" s="21" t="s">
        <v>7840</v>
      </c>
      <c r="C2610" s="21" t="s">
        <v>7841</v>
      </c>
      <c r="D2610" s="21" t="s">
        <v>7842</v>
      </c>
      <c r="E2610" s="22">
        <v>2600</v>
      </c>
      <c r="F2610" s="23" t="s">
        <v>6768</v>
      </c>
      <c r="G2610" s="15"/>
    </row>
    <row r="2611" spans="1:7" x14ac:dyDescent="0.25">
      <c r="A2611" s="7">
        <v>2605</v>
      </c>
      <c r="B2611" s="21" t="s">
        <v>7843</v>
      </c>
      <c r="C2611" s="21" t="s">
        <v>7844</v>
      </c>
      <c r="D2611" s="21" t="s">
        <v>7845</v>
      </c>
      <c r="E2611" s="22">
        <v>2600</v>
      </c>
      <c r="F2611" s="23" t="s">
        <v>6768</v>
      </c>
      <c r="G2611" s="15"/>
    </row>
    <row r="2612" spans="1:7" x14ac:dyDescent="0.25">
      <c r="A2612" s="7">
        <v>2606</v>
      </c>
      <c r="B2612" s="21" t="s">
        <v>7846</v>
      </c>
      <c r="C2612" s="21" t="s">
        <v>7847</v>
      </c>
      <c r="D2612" s="21" t="s">
        <v>7848</v>
      </c>
      <c r="E2612" s="22">
        <v>2600</v>
      </c>
      <c r="F2612" s="23" t="s">
        <v>6768</v>
      </c>
      <c r="G2612" s="15"/>
    </row>
    <row r="2613" spans="1:7" x14ac:dyDescent="0.25">
      <c r="A2613" s="7">
        <v>2607</v>
      </c>
      <c r="B2613" s="21" t="s">
        <v>7849</v>
      </c>
      <c r="C2613" s="21" t="s">
        <v>7850</v>
      </c>
      <c r="D2613" s="21" t="s">
        <v>7851</v>
      </c>
      <c r="E2613" s="22">
        <v>2600</v>
      </c>
      <c r="F2613" s="23" t="s">
        <v>6768</v>
      </c>
      <c r="G2613" s="15"/>
    </row>
    <row r="2614" spans="1:7" x14ac:dyDescent="0.25">
      <c r="A2614" s="7">
        <v>2608</v>
      </c>
      <c r="B2614" s="21" t="s">
        <v>7852</v>
      </c>
      <c r="C2614" s="21" t="s">
        <v>7853</v>
      </c>
      <c r="D2614" s="21" t="s">
        <v>7854</v>
      </c>
      <c r="E2614" s="22">
        <v>2600</v>
      </c>
      <c r="F2614" s="23" t="s">
        <v>6768</v>
      </c>
      <c r="G2614" s="15"/>
    </row>
    <row r="2615" spans="1:7" x14ac:dyDescent="0.25">
      <c r="A2615" s="7">
        <v>2609</v>
      </c>
      <c r="B2615" s="21" t="s">
        <v>7855</v>
      </c>
      <c r="C2615" s="21" t="s">
        <v>7856</v>
      </c>
      <c r="D2615" s="21" t="s">
        <v>7857</v>
      </c>
      <c r="E2615" s="22">
        <v>2600</v>
      </c>
      <c r="F2615" s="23" t="s">
        <v>6768</v>
      </c>
      <c r="G2615" s="15"/>
    </row>
    <row r="2616" spans="1:7" x14ac:dyDescent="0.25">
      <c r="A2616" s="7">
        <v>2610</v>
      </c>
      <c r="B2616" s="21" t="s">
        <v>7858</v>
      </c>
      <c r="C2616" s="21" t="s">
        <v>7859</v>
      </c>
      <c r="D2616" s="21" t="s">
        <v>7860</v>
      </c>
      <c r="E2616" s="22">
        <v>2600</v>
      </c>
      <c r="F2616" s="23" t="s">
        <v>6768</v>
      </c>
      <c r="G2616" s="15"/>
    </row>
    <row r="2617" spans="1:7" x14ac:dyDescent="0.25">
      <c r="A2617" s="7">
        <v>2611</v>
      </c>
      <c r="B2617" s="21" t="s">
        <v>7861</v>
      </c>
      <c r="C2617" s="21" t="s">
        <v>7862</v>
      </c>
      <c r="D2617" s="21" t="s">
        <v>7863</v>
      </c>
      <c r="E2617" s="22">
        <v>2600</v>
      </c>
      <c r="F2617" s="23" t="s">
        <v>6768</v>
      </c>
      <c r="G2617" s="15"/>
    </row>
    <row r="2618" spans="1:7" x14ac:dyDescent="0.25">
      <c r="A2618" s="7">
        <v>2612</v>
      </c>
      <c r="B2618" s="21" t="s">
        <v>7864</v>
      </c>
      <c r="C2618" s="21" t="s">
        <v>7865</v>
      </c>
      <c r="D2618" s="21" t="s">
        <v>7866</v>
      </c>
      <c r="E2618" s="22">
        <v>2600</v>
      </c>
      <c r="F2618" s="23" t="s">
        <v>6768</v>
      </c>
      <c r="G2618" s="15"/>
    </row>
    <row r="2619" spans="1:7" x14ac:dyDescent="0.25">
      <c r="A2619" s="7">
        <v>2613</v>
      </c>
      <c r="B2619" s="21" t="s">
        <v>7867</v>
      </c>
      <c r="C2619" s="21" t="s">
        <v>7868</v>
      </c>
      <c r="D2619" s="21" t="s">
        <v>7869</v>
      </c>
      <c r="E2619" s="22">
        <v>2600</v>
      </c>
      <c r="F2619" s="23" t="s">
        <v>6768</v>
      </c>
      <c r="G2619" s="15"/>
    </row>
    <row r="2620" spans="1:7" x14ac:dyDescent="0.25">
      <c r="A2620" s="7">
        <v>2614</v>
      </c>
      <c r="B2620" s="21" t="s">
        <v>7870</v>
      </c>
      <c r="C2620" s="21" t="s">
        <v>7871</v>
      </c>
      <c r="D2620" s="21" t="s">
        <v>7872</v>
      </c>
      <c r="E2620" s="22">
        <v>2600</v>
      </c>
      <c r="F2620" s="23" t="s">
        <v>6768</v>
      </c>
      <c r="G2620" s="15"/>
    </row>
    <row r="2621" spans="1:7" x14ac:dyDescent="0.25">
      <c r="A2621" s="7">
        <v>2615</v>
      </c>
      <c r="B2621" s="21" t="s">
        <v>7873</v>
      </c>
      <c r="C2621" s="21" t="s">
        <v>7874</v>
      </c>
      <c r="D2621" s="21" t="s">
        <v>7875</v>
      </c>
      <c r="E2621" s="22">
        <v>2600</v>
      </c>
      <c r="F2621" s="23" t="s">
        <v>6768</v>
      </c>
      <c r="G2621" s="15"/>
    </row>
    <row r="2622" spans="1:7" x14ac:dyDescent="0.25">
      <c r="A2622" s="7">
        <v>2616</v>
      </c>
      <c r="B2622" s="21" t="s">
        <v>7876</v>
      </c>
      <c r="C2622" s="21" t="s">
        <v>7877</v>
      </c>
      <c r="D2622" s="21" t="s">
        <v>7878</v>
      </c>
      <c r="E2622" s="22">
        <v>2600</v>
      </c>
      <c r="F2622" s="23" t="s">
        <v>6768</v>
      </c>
      <c r="G2622" s="15"/>
    </row>
    <row r="2623" spans="1:7" x14ac:dyDescent="0.25">
      <c r="A2623" s="7">
        <v>2617</v>
      </c>
      <c r="B2623" s="21" t="s">
        <v>7879</v>
      </c>
      <c r="C2623" s="21" t="s">
        <v>7880</v>
      </c>
      <c r="D2623" s="21" t="s">
        <v>7881</v>
      </c>
      <c r="E2623" s="22">
        <v>2600</v>
      </c>
      <c r="F2623" s="23" t="s">
        <v>6768</v>
      </c>
      <c r="G2623" s="15"/>
    </row>
    <row r="2624" spans="1:7" x14ac:dyDescent="0.25">
      <c r="A2624" s="7">
        <v>2618</v>
      </c>
      <c r="B2624" s="21" t="s">
        <v>7882</v>
      </c>
      <c r="C2624" s="21" t="s">
        <v>7883</v>
      </c>
      <c r="D2624" s="21" t="s">
        <v>7884</v>
      </c>
      <c r="E2624" s="22">
        <v>2600</v>
      </c>
      <c r="F2624" s="23" t="s">
        <v>6768</v>
      </c>
      <c r="G2624" s="15"/>
    </row>
    <row r="2625" spans="1:7" x14ac:dyDescent="0.25">
      <c r="A2625" s="7">
        <v>2619</v>
      </c>
      <c r="B2625" s="21" t="s">
        <v>7885</v>
      </c>
      <c r="C2625" s="21" t="s">
        <v>7886</v>
      </c>
      <c r="D2625" s="21" t="s">
        <v>7887</v>
      </c>
      <c r="E2625" s="22">
        <v>2600</v>
      </c>
      <c r="F2625" s="23" t="s">
        <v>6768</v>
      </c>
      <c r="G2625" s="15"/>
    </row>
    <row r="2626" spans="1:7" x14ac:dyDescent="0.25">
      <c r="A2626" s="7">
        <v>2620</v>
      </c>
      <c r="B2626" s="21" t="s">
        <v>7888</v>
      </c>
      <c r="C2626" s="21" t="s">
        <v>7889</v>
      </c>
      <c r="D2626" s="21" t="s">
        <v>7890</v>
      </c>
      <c r="E2626" s="22">
        <v>2600</v>
      </c>
      <c r="F2626" s="23" t="s">
        <v>6768</v>
      </c>
      <c r="G2626" s="15"/>
    </row>
    <row r="2627" spans="1:7" x14ac:dyDescent="0.25">
      <c r="A2627" s="7">
        <v>2621</v>
      </c>
      <c r="B2627" s="21" t="s">
        <v>7891</v>
      </c>
      <c r="C2627" s="21" t="s">
        <v>7892</v>
      </c>
      <c r="D2627" s="21" t="s">
        <v>7893</v>
      </c>
      <c r="E2627" s="22">
        <v>2600</v>
      </c>
      <c r="F2627" s="23" t="s">
        <v>6768</v>
      </c>
      <c r="G2627" s="15"/>
    </row>
    <row r="2628" spans="1:7" x14ac:dyDescent="0.25">
      <c r="A2628" s="7">
        <v>2622</v>
      </c>
      <c r="B2628" s="21" t="s">
        <v>7894</v>
      </c>
      <c r="C2628" s="21" t="s">
        <v>7895</v>
      </c>
      <c r="D2628" s="21" t="s">
        <v>7896</v>
      </c>
      <c r="E2628" s="22">
        <v>2600</v>
      </c>
      <c r="F2628" s="23" t="s">
        <v>6768</v>
      </c>
      <c r="G2628" s="15"/>
    </row>
    <row r="2629" spans="1:7" x14ac:dyDescent="0.25">
      <c r="A2629" s="7">
        <v>2623</v>
      </c>
      <c r="B2629" s="21" t="s">
        <v>7897</v>
      </c>
      <c r="C2629" s="21" t="s">
        <v>7898</v>
      </c>
      <c r="D2629" s="21" t="s">
        <v>7899</v>
      </c>
      <c r="E2629" s="22">
        <v>2600</v>
      </c>
      <c r="F2629" s="23" t="s">
        <v>6768</v>
      </c>
      <c r="G2629" s="15"/>
    </row>
    <row r="2630" spans="1:7" x14ac:dyDescent="0.25">
      <c r="A2630" s="7">
        <v>2624</v>
      </c>
      <c r="B2630" s="21" t="s">
        <v>7900</v>
      </c>
      <c r="C2630" s="21" t="s">
        <v>7901</v>
      </c>
      <c r="D2630" s="21" t="s">
        <v>7902</v>
      </c>
      <c r="E2630" s="22">
        <v>2600</v>
      </c>
      <c r="F2630" s="23" t="s">
        <v>6768</v>
      </c>
      <c r="G2630" s="15"/>
    </row>
    <row r="2631" spans="1:7" x14ac:dyDescent="0.25">
      <c r="A2631" s="7">
        <v>2625</v>
      </c>
      <c r="B2631" s="21" t="s">
        <v>7903</v>
      </c>
      <c r="C2631" s="21" t="s">
        <v>7904</v>
      </c>
      <c r="D2631" s="21" t="s">
        <v>7905</v>
      </c>
      <c r="E2631" s="22">
        <v>2600</v>
      </c>
      <c r="F2631" s="23" t="s">
        <v>6768</v>
      </c>
      <c r="G2631" s="15"/>
    </row>
    <row r="2632" spans="1:7" x14ac:dyDescent="0.25">
      <c r="A2632" s="7">
        <v>2626</v>
      </c>
      <c r="B2632" s="21" t="s">
        <v>7906</v>
      </c>
      <c r="C2632" s="21" t="s">
        <v>7907</v>
      </c>
      <c r="D2632" s="21" t="s">
        <v>7908</v>
      </c>
      <c r="E2632" s="22">
        <v>2600</v>
      </c>
      <c r="F2632" s="23" t="s">
        <v>6768</v>
      </c>
      <c r="G2632" s="15"/>
    </row>
    <row r="2633" spans="1:7" x14ac:dyDescent="0.25">
      <c r="A2633" s="7">
        <v>2627</v>
      </c>
      <c r="B2633" s="21" t="s">
        <v>7909</v>
      </c>
      <c r="C2633" s="21" t="s">
        <v>7910</v>
      </c>
      <c r="D2633" s="21" t="s">
        <v>7911</v>
      </c>
      <c r="E2633" s="22">
        <v>2600</v>
      </c>
      <c r="F2633" s="23" t="s">
        <v>6768</v>
      </c>
      <c r="G2633" s="15"/>
    </row>
    <row r="2634" spans="1:7" x14ac:dyDescent="0.25">
      <c r="A2634" s="7">
        <v>2628</v>
      </c>
      <c r="B2634" s="21" t="s">
        <v>7912</v>
      </c>
      <c r="C2634" s="21" t="s">
        <v>7913</v>
      </c>
      <c r="D2634" s="21" t="s">
        <v>7914</v>
      </c>
      <c r="E2634" s="22">
        <v>2600</v>
      </c>
      <c r="F2634" s="23" t="s">
        <v>6768</v>
      </c>
      <c r="G2634" s="15"/>
    </row>
    <row r="2635" spans="1:7" x14ac:dyDescent="0.25">
      <c r="A2635" s="7">
        <v>2629</v>
      </c>
      <c r="B2635" s="21" t="s">
        <v>7915</v>
      </c>
      <c r="C2635" s="21" t="s">
        <v>7916</v>
      </c>
      <c r="D2635" s="21" t="s">
        <v>7917</v>
      </c>
      <c r="E2635" s="22">
        <v>2600</v>
      </c>
      <c r="F2635" s="23" t="s">
        <v>6768</v>
      </c>
      <c r="G2635" s="15"/>
    </row>
    <row r="2636" spans="1:7" x14ac:dyDescent="0.25">
      <c r="A2636" s="7">
        <v>2630</v>
      </c>
      <c r="B2636" s="21" t="s">
        <v>7918</v>
      </c>
      <c r="C2636" s="21" t="s">
        <v>7919</v>
      </c>
      <c r="D2636" s="21" t="s">
        <v>7920</v>
      </c>
      <c r="E2636" s="22">
        <v>2600</v>
      </c>
      <c r="F2636" s="23" t="s">
        <v>6768</v>
      </c>
      <c r="G2636" s="15"/>
    </row>
    <row r="2637" spans="1:7" x14ac:dyDescent="0.25">
      <c r="A2637" s="7">
        <v>2631</v>
      </c>
      <c r="B2637" s="21" t="s">
        <v>7921</v>
      </c>
      <c r="C2637" s="21" t="s">
        <v>7922</v>
      </c>
      <c r="D2637" s="21" t="s">
        <v>7923</v>
      </c>
      <c r="E2637" s="22">
        <v>2600</v>
      </c>
      <c r="F2637" s="23" t="s">
        <v>6768</v>
      </c>
      <c r="G2637" s="15"/>
    </row>
    <row r="2638" spans="1:7" x14ac:dyDescent="0.25">
      <c r="A2638" s="7">
        <v>2632</v>
      </c>
      <c r="B2638" s="21" t="s">
        <v>7924</v>
      </c>
      <c r="C2638" s="21" t="s">
        <v>7925</v>
      </c>
      <c r="D2638" s="21" t="s">
        <v>7926</v>
      </c>
      <c r="E2638" s="22">
        <v>2600</v>
      </c>
      <c r="F2638" s="23" t="s">
        <v>6768</v>
      </c>
      <c r="G2638" s="15"/>
    </row>
    <row r="2639" spans="1:7" x14ac:dyDescent="0.25">
      <c r="A2639" s="7">
        <v>2633</v>
      </c>
      <c r="B2639" s="21" t="s">
        <v>7927</v>
      </c>
      <c r="C2639" s="21" t="s">
        <v>7928</v>
      </c>
      <c r="D2639" s="21" t="s">
        <v>7929</v>
      </c>
      <c r="E2639" s="22">
        <v>2600</v>
      </c>
      <c r="F2639" s="23" t="s">
        <v>6768</v>
      </c>
      <c r="G2639" s="15"/>
    </row>
    <row r="2640" spans="1:7" x14ac:dyDescent="0.25">
      <c r="A2640" s="7">
        <v>2634</v>
      </c>
      <c r="B2640" s="21" t="s">
        <v>7930</v>
      </c>
      <c r="C2640" s="21" t="s">
        <v>7931</v>
      </c>
      <c r="D2640" s="21" t="s">
        <v>7932</v>
      </c>
      <c r="E2640" s="22">
        <v>2600</v>
      </c>
      <c r="F2640" s="23" t="s">
        <v>6768</v>
      </c>
      <c r="G2640" s="15"/>
    </row>
    <row r="2641" spans="1:7" x14ac:dyDescent="0.25">
      <c r="A2641" s="7">
        <v>2635</v>
      </c>
      <c r="B2641" s="21" t="s">
        <v>7933</v>
      </c>
      <c r="C2641" s="21" t="s">
        <v>7934</v>
      </c>
      <c r="D2641" s="21" t="s">
        <v>7935</v>
      </c>
      <c r="E2641" s="22">
        <v>2600</v>
      </c>
      <c r="F2641" s="23" t="s">
        <v>6768</v>
      </c>
      <c r="G2641" s="15"/>
    </row>
    <row r="2642" spans="1:7" x14ac:dyDescent="0.25">
      <c r="A2642" s="7">
        <v>2636</v>
      </c>
      <c r="B2642" s="21" t="s">
        <v>7936</v>
      </c>
      <c r="C2642" s="21" t="s">
        <v>7937</v>
      </c>
      <c r="D2642" s="21" t="s">
        <v>7938</v>
      </c>
      <c r="E2642" s="22">
        <v>2600</v>
      </c>
      <c r="F2642" s="23" t="s">
        <v>6768</v>
      </c>
      <c r="G2642" s="15"/>
    </row>
    <row r="2643" spans="1:7" x14ac:dyDescent="0.25">
      <c r="A2643" s="7">
        <v>2637</v>
      </c>
      <c r="B2643" s="21" t="s">
        <v>7939</v>
      </c>
      <c r="C2643" s="21" t="s">
        <v>7940</v>
      </c>
      <c r="D2643" s="21" t="s">
        <v>7941</v>
      </c>
      <c r="E2643" s="22">
        <v>2600</v>
      </c>
      <c r="F2643" s="23" t="s">
        <v>6768</v>
      </c>
      <c r="G2643" s="15"/>
    </row>
    <row r="2644" spans="1:7" x14ac:dyDescent="0.25">
      <c r="A2644" s="7">
        <v>2638</v>
      </c>
      <c r="B2644" s="21" t="s">
        <v>7942</v>
      </c>
      <c r="C2644" s="21" t="s">
        <v>7943</v>
      </c>
      <c r="D2644" s="21" t="s">
        <v>7944</v>
      </c>
      <c r="E2644" s="22">
        <v>2600</v>
      </c>
      <c r="F2644" s="23" t="s">
        <v>6768</v>
      </c>
      <c r="G2644" s="15"/>
    </row>
    <row r="2645" spans="1:7" x14ac:dyDescent="0.25">
      <c r="A2645" s="7">
        <v>2639</v>
      </c>
      <c r="B2645" s="21" t="s">
        <v>7945</v>
      </c>
      <c r="C2645" s="21" t="s">
        <v>7946</v>
      </c>
      <c r="D2645" s="21" t="s">
        <v>7947</v>
      </c>
      <c r="E2645" s="22">
        <v>2600</v>
      </c>
      <c r="F2645" s="23" t="s">
        <v>6768</v>
      </c>
      <c r="G2645" s="15"/>
    </row>
    <row r="2646" spans="1:7" x14ac:dyDescent="0.25">
      <c r="A2646" s="7">
        <v>2640</v>
      </c>
      <c r="B2646" s="21" t="s">
        <v>7948</v>
      </c>
      <c r="C2646" s="21" t="s">
        <v>7949</v>
      </c>
      <c r="D2646" s="21" t="s">
        <v>7950</v>
      </c>
      <c r="E2646" s="22">
        <v>2600</v>
      </c>
      <c r="F2646" s="23" t="s">
        <v>6768</v>
      </c>
      <c r="G2646" s="15"/>
    </row>
    <row r="2647" spans="1:7" x14ac:dyDescent="0.25">
      <c r="A2647" s="7">
        <v>2641</v>
      </c>
      <c r="B2647" s="21" t="s">
        <v>7951</v>
      </c>
      <c r="C2647" s="21" t="s">
        <v>7952</v>
      </c>
      <c r="D2647" s="21" t="s">
        <v>7953</v>
      </c>
      <c r="E2647" s="22">
        <v>2600</v>
      </c>
      <c r="F2647" s="23" t="s">
        <v>6768</v>
      </c>
      <c r="G2647" s="15"/>
    </row>
    <row r="2648" spans="1:7" x14ac:dyDescent="0.25">
      <c r="A2648" s="7">
        <v>2642</v>
      </c>
      <c r="B2648" s="21" t="s">
        <v>7954</v>
      </c>
      <c r="C2648" s="21" t="s">
        <v>7955</v>
      </c>
      <c r="D2648" s="21" t="s">
        <v>7956</v>
      </c>
      <c r="E2648" s="22">
        <v>2600</v>
      </c>
      <c r="F2648" s="23" t="s">
        <v>6768</v>
      </c>
      <c r="G2648" s="15"/>
    </row>
    <row r="2649" spans="1:7" x14ac:dyDescent="0.25">
      <c r="A2649" s="7">
        <v>2643</v>
      </c>
      <c r="B2649" s="21" t="s">
        <v>7957</v>
      </c>
      <c r="C2649" s="21" t="s">
        <v>7958</v>
      </c>
      <c r="D2649" s="21" t="s">
        <v>7959</v>
      </c>
      <c r="E2649" s="22">
        <v>2600</v>
      </c>
      <c r="F2649" s="23" t="s">
        <v>6768</v>
      </c>
      <c r="G2649" s="15"/>
    </row>
    <row r="2650" spans="1:7" x14ac:dyDescent="0.25">
      <c r="A2650" s="7">
        <v>2644</v>
      </c>
      <c r="B2650" s="21" t="s">
        <v>7960</v>
      </c>
      <c r="C2650" s="21" t="s">
        <v>7961</v>
      </c>
      <c r="D2650" s="21" t="s">
        <v>7962</v>
      </c>
      <c r="E2650" s="22">
        <v>2600</v>
      </c>
      <c r="F2650" s="23" t="s">
        <v>6768</v>
      </c>
      <c r="G2650" s="15"/>
    </row>
    <row r="2651" spans="1:7" x14ac:dyDescent="0.25">
      <c r="A2651" s="7">
        <v>2645</v>
      </c>
      <c r="B2651" s="21" t="s">
        <v>7963</v>
      </c>
      <c r="C2651" s="21" t="s">
        <v>7964</v>
      </c>
      <c r="D2651" s="21" t="s">
        <v>7965</v>
      </c>
      <c r="E2651" s="22">
        <v>2600</v>
      </c>
      <c r="F2651" s="23" t="s">
        <v>6768</v>
      </c>
      <c r="G2651" s="15"/>
    </row>
    <row r="2652" spans="1:7" x14ac:dyDescent="0.25">
      <c r="A2652" s="7">
        <v>2646</v>
      </c>
      <c r="B2652" s="21" t="s">
        <v>7966</v>
      </c>
      <c r="C2652" s="21" t="s">
        <v>7967</v>
      </c>
      <c r="D2652" s="21" t="s">
        <v>7968</v>
      </c>
      <c r="E2652" s="22">
        <v>2600</v>
      </c>
      <c r="F2652" s="23" t="s">
        <v>6768</v>
      </c>
      <c r="G2652" s="15"/>
    </row>
    <row r="2653" spans="1:7" x14ac:dyDescent="0.25">
      <c r="A2653" s="7">
        <v>2647</v>
      </c>
      <c r="B2653" s="21" t="s">
        <v>7969</v>
      </c>
      <c r="C2653" s="21" t="s">
        <v>7970</v>
      </c>
      <c r="D2653" s="21" t="s">
        <v>7971</v>
      </c>
      <c r="E2653" s="22">
        <v>2600</v>
      </c>
      <c r="F2653" s="23" t="s">
        <v>6768</v>
      </c>
      <c r="G2653" s="15"/>
    </row>
    <row r="2654" spans="1:7" x14ac:dyDescent="0.25">
      <c r="A2654" s="7">
        <v>2648</v>
      </c>
      <c r="B2654" s="21" t="s">
        <v>7972</v>
      </c>
      <c r="C2654" s="21" t="s">
        <v>7973</v>
      </c>
      <c r="D2654" s="21" t="s">
        <v>7974</v>
      </c>
      <c r="E2654" s="22">
        <v>2600</v>
      </c>
      <c r="F2654" s="23" t="s">
        <v>6768</v>
      </c>
      <c r="G2654" s="15"/>
    </row>
    <row r="2655" spans="1:7" x14ac:dyDescent="0.25">
      <c r="A2655" s="7">
        <v>2649</v>
      </c>
      <c r="B2655" s="21" t="s">
        <v>7975</v>
      </c>
      <c r="C2655" s="21" t="s">
        <v>7976</v>
      </c>
      <c r="D2655" s="21" t="s">
        <v>7977</v>
      </c>
      <c r="E2655" s="22">
        <v>2600</v>
      </c>
      <c r="F2655" s="23" t="s">
        <v>6768</v>
      </c>
      <c r="G2655" s="15"/>
    </row>
    <row r="2656" spans="1:7" x14ac:dyDescent="0.25">
      <c r="A2656" s="7">
        <v>2650</v>
      </c>
      <c r="B2656" s="21" t="s">
        <v>7978</v>
      </c>
      <c r="C2656" s="21" t="s">
        <v>7979</v>
      </c>
      <c r="D2656" s="21" t="s">
        <v>7980</v>
      </c>
      <c r="E2656" s="22">
        <v>2600</v>
      </c>
      <c r="F2656" s="23" t="s">
        <v>6768</v>
      </c>
      <c r="G2656" s="15"/>
    </row>
    <row r="2657" spans="1:7" x14ac:dyDescent="0.25">
      <c r="A2657" s="7">
        <v>2651</v>
      </c>
      <c r="B2657" s="21" t="s">
        <v>7981</v>
      </c>
      <c r="C2657" s="21" t="s">
        <v>7982</v>
      </c>
      <c r="D2657" s="21" t="s">
        <v>7983</v>
      </c>
      <c r="E2657" s="22">
        <v>2600</v>
      </c>
      <c r="F2657" s="23" t="s">
        <v>6768</v>
      </c>
      <c r="G2657" s="15"/>
    </row>
    <row r="2658" spans="1:7" x14ac:dyDescent="0.25">
      <c r="A2658" s="7">
        <v>2652</v>
      </c>
      <c r="B2658" s="21" t="s">
        <v>7984</v>
      </c>
      <c r="C2658" s="21" t="s">
        <v>7985</v>
      </c>
      <c r="D2658" s="21" t="s">
        <v>7986</v>
      </c>
      <c r="E2658" s="22">
        <v>2600</v>
      </c>
      <c r="F2658" s="23" t="s">
        <v>6768</v>
      </c>
      <c r="G2658" s="15"/>
    </row>
    <row r="2659" spans="1:7" x14ac:dyDescent="0.25">
      <c r="A2659" s="7">
        <v>2653</v>
      </c>
      <c r="B2659" s="21" t="s">
        <v>7987</v>
      </c>
      <c r="C2659" s="21" t="s">
        <v>7988</v>
      </c>
      <c r="D2659" s="21" t="s">
        <v>7989</v>
      </c>
      <c r="E2659" s="22">
        <v>2600</v>
      </c>
      <c r="F2659" s="23" t="s">
        <v>6768</v>
      </c>
      <c r="G2659" s="15"/>
    </row>
    <row r="2660" spans="1:7" x14ac:dyDescent="0.25">
      <c r="A2660" s="7">
        <v>2654</v>
      </c>
      <c r="B2660" s="21" t="s">
        <v>7990</v>
      </c>
      <c r="C2660" s="21" t="s">
        <v>7991</v>
      </c>
      <c r="D2660" s="21" t="s">
        <v>7992</v>
      </c>
      <c r="E2660" s="22">
        <v>2600</v>
      </c>
      <c r="F2660" s="23" t="s">
        <v>6768</v>
      </c>
      <c r="G2660" s="15"/>
    </row>
    <row r="2661" spans="1:7" x14ac:dyDescent="0.25">
      <c r="A2661" s="7">
        <v>2655</v>
      </c>
      <c r="B2661" s="21" t="s">
        <v>7993</v>
      </c>
      <c r="C2661" s="21" t="s">
        <v>7994</v>
      </c>
      <c r="D2661" s="21" t="s">
        <v>7995</v>
      </c>
      <c r="E2661" s="22">
        <v>2600</v>
      </c>
      <c r="F2661" s="23" t="s">
        <v>6768</v>
      </c>
      <c r="G2661" s="15"/>
    </row>
    <row r="2662" spans="1:7" x14ac:dyDescent="0.25">
      <c r="A2662" s="7">
        <v>2656</v>
      </c>
      <c r="B2662" s="21" t="s">
        <v>7996</v>
      </c>
      <c r="C2662" s="21" t="s">
        <v>7997</v>
      </c>
      <c r="D2662" s="21" t="s">
        <v>7998</v>
      </c>
      <c r="E2662" s="22">
        <v>2600</v>
      </c>
      <c r="F2662" s="23" t="s">
        <v>6768</v>
      </c>
      <c r="G2662" s="15"/>
    </row>
    <row r="2663" spans="1:7" x14ac:dyDescent="0.25">
      <c r="A2663" s="7">
        <v>2657</v>
      </c>
      <c r="B2663" s="21" t="s">
        <v>7999</v>
      </c>
      <c r="C2663" s="21" t="s">
        <v>8000</v>
      </c>
      <c r="D2663" s="21" t="s">
        <v>8001</v>
      </c>
      <c r="E2663" s="22">
        <v>2600</v>
      </c>
      <c r="F2663" s="23" t="s">
        <v>6768</v>
      </c>
      <c r="G2663" s="15"/>
    </row>
    <row r="2664" spans="1:7" x14ac:dyDescent="0.25">
      <c r="A2664" s="7">
        <v>2658</v>
      </c>
      <c r="B2664" s="21" t="s">
        <v>8002</v>
      </c>
      <c r="C2664" s="21" t="s">
        <v>8003</v>
      </c>
      <c r="D2664" s="21" t="s">
        <v>8004</v>
      </c>
      <c r="E2664" s="22">
        <v>2600</v>
      </c>
      <c r="F2664" s="23" t="s">
        <v>6768</v>
      </c>
      <c r="G2664" s="15"/>
    </row>
    <row r="2665" spans="1:7" x14ac:dyDescent="0.25">
      <c r="A2665" s="7">
        <v>2659</v>
      </c>
      <c r="B2665" s="21" t="s">
        <v>8005</v>
      </c>
      <c r="C2665" s="21" t="s">
        <v>8006</v>
      </c>
      <c r="D2665" s="21" t="s">
        <v>8007</v>
      </c>
      <c r="E2665" s="22">
        <v>2600</v>
      </c>
      <c r="F2665" s="23" t="s">
        <v>6768</v>
      </c>
      <c r="G2665" s="15"/>
    </row>
    <row r="2666" spans="1:7" x14ac:dyDescent="0.25">
      <c r="A2666" s="7">
        <v>2660</v>
      </c>
      <c r="B2666" s="21" t="s">
        <v>8008</v>
      </c>
      <c r="C2666" s="21" t="s">
        <v>8009</v>
      </c>
      <c r="D2666" s="21" t="s">
        <v>8010</v>
      </c>
      <c r="E2666" s="22">
        <v>2600</v>
      </c>
      <c r="F2666" s="23" t="s">
        <v>6768</v>
      </c>
      <c r="G2666" s="15"/>
    </row>
    <row r="2667" spans="1:7" x14ac:dyDescent="0.25">
      <c r="A2667" s="7">
        <v>2661</v>
      </c>
      <c r="B2667" s="21" t="s">
        <v>8011</v>
      </c>
      <c r="C2667" s="21" t="s">
        <v>8012</v>
      </c>
      <c r="D2667" s="21" t="s">
        <v>8013</v>
      </c>
      <c r="E2667" s="22">
        <v>2600</v>
      </c>
      <c r="F2667" s="23" t="s">
        <v>6768</v>
      </c>
      <c r="G2667" s="15"/>
    </row>
    <row r="2668" spans="1:7" x14ac:dyDescent="0.25">
      <c r="A2668" s="7">
        <v>2662</v>
      </c>
      <c r="B2668" s="21" t="s">
        <v>8014</v>
      </c>
      <c r="C2668" s="21" t="s">
        <v>8015</v>
      </c>
      <c r="D2668" s="21" t="s">
        <v>8016</v>
      </c>
      <c r="E2668" s="22">
        <v>2600</v>
      </c>
      <c r="F2668" s="23" t="s">
        <v>6768</v>
      </c>
      <c r="G2668" s="15"/>
    </row>
    <row r="2669" spans="1:7" x14ac:dyDescent="0.25">
      <c r="A2669" s="7">
        <v>2663</v>
      </c>
      <c r="B2669" s="21" t="s">
        <v>8017</v>
      </c>
      <c r="C2669" s="21" t="s">
        <v>8018</v>
      </c>
      <c r="D2669" s="21" t="s">
        <v>8019</v>
      </c>
      <c r="E2669" s="22">
        <v>2600</v>
      </c>
      <c r="F2669" s="23" t="s">
        <v>6768</v>
      </c>
      <c r="G2669" s="15"/>
    </row>
    <row r="2670" spans="1:7" x14ac:dyDescent="0.25">
      <c r="A2670" s="7">
        <v>2664</v>
      </c>
      <c r="B2670" s="21" t="s">
        <v>8020</v>
      </c>
      <c r="C2670" s="21" t="s">
        <v>8021</v>
      </c>
      <c r="D2670" s="21" t="s">
        <v>8022</v>
      </c>
      <c r="E2670" s="22">
        <v>2600</v>
      </c>
      <c r="F2670" s="23" t="s">
        <v>6768</v>
      </c>
      <c r="G2670" s="15"/>
    </row>
    <row r="2671" spans="1:7" x14ac:dyDescent="0.25">
      <c r="A2671" s="7">
        <v>2665</v>
      </c>
      <c r="B2671" s="21" t="s">
        <v>8023</v>
      </c>
      <c r="C2671" s="21" t="s">
        <v>8024</v>
      </c>
      <c r="D2671" s="21" t="s">
        <v>8025</v>
      </c>
      <c r="E2671" s="22">
        <v>2600</v>
      </c>
      <c r="F2671" s="23" t="s">
        <v>6768</v>
      </c>
      <c r="G2671" s="15"/>
    </row>
    <row r="2672" spans="1:7" x14ac:dyDescent="0.25">
      <c r="A2672" s="7">
        <v>2666</v>
      </c>
      <c r="B2672" s="21" t="s">
        <v>8026</v>
      </c>
      <c r="C2672" s="21" t="s">
        <v>8027</v>
      </c>
      <c r="D2672" s="21" t="s">
        <v>8028</v>
      </c>
      <c r="E2672" s="22">
        <v>2600</v>
      </c>
      <c r="F2672" s="23" t="s">
        <v>6768</v>
      </c>
      <c r="G2672" s="15"/>
    </row>
    <row r="2673" spans="1:7" x14ac:dyDescent="0.25">
      <c r="A2673" s="7">
        <v>2667</v>
      </c>
      <c r="B2673" s="21" t="s">
        <v>8029</v>
      </c>
      <c r="C2673" s="21" t="s">
        <v>8030</v>
      </c>
      <c r="D2673" s="21" t="s">
        <v>8031</v>
      </c>
      <c r="E2673" s="22">
        <v>2600</v>
      </c>
      <c r="F2673" s="23" t="s">
        <v>6768</v>
      </c>
      <c r="G2673" s="15"/>
    </row>
    <row r="2674" spans="1:7" x14ac:dyDescent="0.25">
      <c r="A2674" s="7">
        <v>2668</v>
      </c>
      <c r="B2674" s="21" t="s">
        <v>8032</v>
      </c>
      <c r="C2674" s="21" t="s">
        <v>8033</v>
      </c>
      <c r="D2674" s="21" t="s">
        <v>8034</v>
      </c>
      <c r="E2674" s="22">
        <v>2600</v>
      </c>
      <c r="F2674" s="23" t="s">
        <v>6768</v>
      </c>
      <c r="G2674" s="15"/>
    </row>
    <row r="2675" spans="1:7" x14ac:dyDescent="0.25">
      <c r="A2675" s="7">
        <v>2669</v>
      </c>
      <c r="B2675" s="21" t="s">
        <v>8035</v>
      </c>
      <c r="C2675" s="21" t="s">
        <v>8036</v>
      </c>
      <c r="D2675" s="21" t="s">
        <v>8037</v>
      </c>
      <c r="E2675" s="22">
        <v>2600</v>
      </c>
      <c r="F2675" s="23" t="s">
        <v>6768</v>
      </c>
      <c r="G2675" s="15"/>
    </row>
    <row r="2676" spans="1:7" x14ac:dyDescent="0.25">
      <c r="A2676" s="7">
        <v>2670</v>
      </c>
      <c r="B2676" s="21" t="s">
        <v>8038</v>
      </c>
      <c r="C2676" s="21" t="s">
        <v>8039</v>
      </c>
      <c r="D2676" s="21" t="s">
        <v>8040</v>
      </c>
      <c r="E2676" s="22">
        <v>2600</v>
      </c>
      <c r="F2676" s="23" t="s">
        <v>6768</v>
      </c>
      <c r="G2676" s="15"/>
    </row>
    <row r="2677" spans="1:7" x14ac:dyDescent="0.25">
      <c r="A2677" s="7">
        <v>2671</v>
      </c>
      <c r="B2677" s="21" t="s">
        <v>8041</v>
      </c>
      <c r="C2677" s="21" t="s">
        <v>8042</v>
      </c>
      <c r="D2677" s="21" t="s">
        <v>8043</v>
      </c>
      <c r="E2677" s="22">
        <v>2600</v>
      </c>
      <c r="F2677" s="23" t="s">
        <v>6768</v>
      </c>
      <c r="G2677" s="15"/>
    </row>
    <row r="2678" spans="1:7" x14ac:dyDescent="0.25">
      <c r="A2678" s="7">
        <v>2672</v>
      </c>
      <c r="B2678" s="21" t="s">
        <v>8044</v>
      </c>
      <c r="C2678" s="21" t="s">
        <v>8045</v>
      </c>
      <c r="D2678" s="21" t="s">
        <v>8046</v>
      </c>
      <c r="E2678" s="22">
        <v>2600</v>
      </c>
      <c r="F2678" s="23" t="s">
        <v>6768</v>
      </c>
      <c r="G2678" s="15"/>
    </row>
    <row r="2679" spans="1:7" x14ac:dyDescent="0.25">
      <c r="A2679" s="7">
        <v>2673</v>
      </c>
      <c r="B2679" s="21" t="s">
        <v>8047</v>
      </c>
      <c r="C2679" s="21" t="s">
        <v>8048</v>
      </c>
      <c r="D2679" s="21" t="s">
        <v>8049</v>
      </c>
      <c r="E2679" s="22">
        <v>2600</v>
      </c>
      <c r="F2679" s="23" t="s">
        <v>6768</v>
      </c>
      <c r="G2679" s="15"/>
    </row>
    <row r="2680" spans="1:7" x14ac:dyDescent="0.25">
      <c r="A2680" s="7">
        <v>2674</v>
      </c>
      <c r="B2680" s="21" t="s">
        <v>8050</v>
      </c>
      <c r="C2680" s="21" t="s">
        <v>8051</v>
      </c>
      <c r="D2680" s="21" t="s">
        <v>8052</v>
      </c>
      <c r="E2680" s="22">
        <v>2600</v>
      </c>
      <c r="F2680" s="23" t="s">
        <v>6768</v>
      </c>
      <c r="G2680" s="15"/>
    </row>
    <row r="2681" spans="1:7" x14ac:dyDescent="0.25">
      <c r="A2681" s="7">
        <v>2675</v>
      </c>
      <c r="B2681" s="21" t="s">
        <v>8053</v>
      </c>
      <c r="C2681" s="21" t="s">
        <v>8054</v>
      </c>
      <c r="D2681" s="21" t="s">
        <v>8055</v>
      </c>
      <c r="E2681" s="22">
        <v>2600</v>
      </c>
      <c r="F2681" s="23" t="s">
        <v>6768</v>
      </c>
      <c r="G2681" s="15"/>
    </row>
    <row r="2682" spans="1:7" x14ac:dyDescent="0.25">
      <c r="A2682" s="7">
        <v>2676</v>
      </c>
      <c r="B2682" s="21" t="s">
        <v>8056</v>
      </c>
      <c r="C2682" s="21" t="s">
        <v>8057</v>
      </c>
      <c r="D2682" s="21" t="s">
        <v>8058</v>
      </c>
      <c r="E2682" s="22">
        <v>2600</v>
      </c>
      <c r="F2682" s="23" t="s">
        <v>6768</v>
      </c>
      <c r="G2682" s="15"/>
    </row>
    <row r="2683" spans="1:7" x14ac:dyDescent="0.25">
      <c r="A2683" s="7">
        <v>2677</v>
      </c>
      <c r="B2683" s="21" t="s">
        <v>8059</v>
      </c>
      <c r="C2683" s="21" t="s">
        <v>8060</v>
      </c>
      <c r="D2683" s="21" t="s">
        <v>8061</v>
      </c>
      <c r="E2683" s="22">
        <v>2600</v>
      </c>
      <c r="F2683" s="23" t="s">
        <v>6768</v>
      </c>
      <c r="G2683" s="15"/>
    </row>
    <row r="2684" spans="1:7" x14ac:dyDescent="0.25">
      <c r="A2684" s="7">
        <v>2678</v>
      </c>
      <c r="B2684" s="21" t="s">
        <v>8062</v>
      </c>
      <c r="C2684" s="21" t="s">
        <v>8063</v>
      </c>
      <c r="D2684" s="21" t="s">
        <v>8064</v>
      </c>
      <c r="E2684" s="22">
        <v>2600</v>
      </c>
      <c r="F2684" s="23" t="s">
        <v>6768</v>
      </c>
      <c r="G2684" s="15"/>
    </row>
    <row r="2685" spans="1:7" x14ac:dyDescent="0.25">
      <c r="A2685" s="7">
        <v>2679</v>
      </c>
      <c r="B2685" s="21" t="s">
        <v>8065</v>
      </c>
      <c r="C2685" s="21" t="s">
        <v>8066</v>
      </c>
      <c r="D2685" s="21" t="s">
        <v>8067</v>
      </c>
      <c r="E2685" s="22">
        <v>2600</v>
      </c>
      <c r="F2685" s="23" t="s">
        <v>6768</v>
      </c>
      <c r="G2685" s="15"/>
    </row>
    <row r="2686" spans="1:7" x14ac:dyDescent="0.25">
      <c r="A2686" s="7">
        <v>2680</v>
      </c>
      <c r="B2686" s="21" t="s">
        <v>8068</v>
      </c>
      <c r="C2686" s="21" t="s">
        <v>8069</v>
      </c>
      <c r="D2686" s="21" t="s">
        <v>8070</v>
      </c>
      <c r="E2686" s="22">
        <v>2600</v>
      </c>
      <c r="F2686" s="23" t="s">
        <v>6768</v>
      </c>
      <c r="G2686" s="15"/>
    </row>
    <row r="2687" spans="1:7" x14ac:dyDescent="0.25">
      <c r="A2687" s="7">
        <v>2681</v>
      </c>
      <c r="B2687" s="21" t="s">
        <v>8071</v>
      </c>
      <c r="C2687" s="21" t="s">
        <v>8072</v>
      </c>
      <c r="D2687" s="21" t="s">
        <v>8073</v>
      </c>
      <c r="E2687" s="22">
        <v>2600</v>
      </c>
      <c r="F2687" s="23" t="s">
        <v>6768</v>
      </c>
      <c r="G2687" s="15"/>
    </row>
    <row r="2688" spans="1:7" x14ac:dyDescent="0.25">
      <c r="A2688" s="7">
        <v>2682</v>
      </c>
      <c r="B2688" s="21" t="s">
        <v>8074</v>
      </c>
      <c r="C2688" s="21" t="s">
        <v>8075</v>
      </c>
      <c r="D2688" s="21" t="s">
        <v>8076</v>
      </c>
      <c r="E2688" s="22">
        <v>2600</v>
      </c>
      <c r="F2688" s="23" t="s">
        <v>6768</v>
      </c>
      <c r="G2688" s="15"/>
    </row>
    <row r="2689" spans="1:7" x14ac:dyDescent="0.25">
      <c r="A2689" s="7">
        <v>2683</v>
      </c>
      <c r="B2689" s="21" t="s">
        <v>8077</v>
      </c>
      <c r="C2689" s="21" t="s">
        <v>8078</v>
      </c>
      <c r="D2689" s="21" t="s">
        <v>8079</v>
      </c>
      <c r="E2689" s="22">
        <v>2600</v>
      </c>
      <c r="F2689" s="23" t="s">
        <v>6768</v>
      </c>
      <c r="G2689" s="15"/>
    </row>
    <row r="2690" spans="1:7" x14ac:dyDescent="0.25">
      <c r="A2690" s="7">
        <v>2684</v>
      </c>
      <c r="B2690" s="21" t="s">
        <v>8080</v>
      </c>
      <c r="C2690" s="21" t="s">
        <v>8081</v>
      </c>
      <c r="D2690" s="21" t="s">
        <v>8082</v>
      </c>
      <c r="E2690" s="22">
        <v>2600</v>
      </c>
      <c r="F2690" s="23" t="s">
        <v>6768</v>
      </c>
      <c r="G2690" s="15"/>
    </row>
    <row r="2691" spans="1:7" x14ac:dyDescent="0.25">
      <c r="A2691" s="7">
        <v>2685</v>
      </c>
      <c r="B2691" s="21" t="s">
        <v>8083</v>
      </c>
      <c r="C2691" s="21" t="s">
        <v>8084</v>
      </c>
      <c r="D2691" s="21" t="s">
        <v>8085</v>
      </c>
      <c r="E2691" s="22">
        <v>2600</v>
      </c>
      <c r="F2691" s="23" t="s">
        <v>6768</v>
      </c>
      <c r="G2691" s="15"/>
    </row>
    <row r="2692" spans="1:7" x14ac:dyDescent="0.25">
      <c r="A2692" s="7">
        <v>2686</v>
      </c>
      <c r="B2692" s="21" t="s">
        <v>8086</v>
      </c>
      <c r="C2692" s="21" t="s">
        <v>8087</v>
      </c>
      <c r="D2692" s="21" t="s">
        <v>8088</v>
      </c>
      <c r="E2692" s="22">
        <v>2600</v>
      </c>
      <c r="F2692" s="23" t="s">
        <v>6768</v>
      </c>
      <c r="G2692" s="15"/>
    </row>
    <row r="2693" spans="1:7" x14ac:dyDescent="0.25">
      <c r="A2693" s="7">
        <v>2687</v>
      </c>
      <c r="B2693" s="21" t="s">
        <v>8089</v>
      </c>
      <c r="C2693" s="21" t="s">
        <v>8090</v>
      </c>
      <c r="D2693" s="21" t="s">
        <v>8091</v>
      </c>
      <c r="E2693" s="22">
        <v>2600</v>
      </c>
      <c r="F2693" s="23" t="s">
        <v>6768</v>
      </c>
      <c r="G2693" s="15"/>
    </row>
    <row r="2694" spans="1:7" x14ac:dyDescent="0.25">
      <c r="A2694" s="7">
        <v>2688</v>
      </c>
      <c r="B2694" s="21" t="s">
        <v>8092</v>
      </c>
      <c r="C2694" s="21" t="s">
        <v>8093</v>
      </c>
      <c r="D2694" s="21" t="s">
        <v>8094</v>
      </c>
      <c r="E2694" s="22">
        <v>2600</v>
      </c>
      <c r="F2694" s="23" t="s">
        <v>6768</v>
      </c>
      <c r="G2694" s="15"/>
    </row>
    <row r="2695" spans="1:7" x14ac:dyDescent="0.25">
      <c r="A2695" s="7">
        <v>2689</v>
      </c>
      <c r="B2695" s="21" t="s">
        <v>8095</v>
      </c>
      <c r="C2695" s="21" t="s">
        <v>8096</v>
      </c>
      <c r="D2695" s="21" t="s">
        <v>8097</v>
      </c>
      <c r="E2695" s="22">
        <v>2600</v>
      </c>
      <c r="F2695" s="23" t="s">
        <v>6768</v>
      </c>
      <c r="G2695" s="15"/>
    </row>
    <row r="2696" spans="1:7" x14ac:dyDescent="0.25">
      <c r="A2696" s="7">
        <v>2690</v>
      </c>
      <c r="B2696" s="21" t="s">
        <v>8098</v>
      </c>
      <c r="C2696" s="21" t="s">
        <v>8099</v>
      </c>
      <c r="D2696" s="21" t="s">
        <v>8100</v>
      </c>
      <c r="E2696" s="22">
        <v>2600</v>
      </c>
      <c r="F2696" s="23" t="s">
        <v>6768</v>
      </c>
      <c r="G2696" s="15"/>
    </row>
    <row r="2697" spans="1:7" x14ac:dyDescent="0.25">
      <c r="A2697" s="7">
        <v>2691</v>
      </c>
      <c r="B2697" s="21" t="s">
        <v>8101</v>
      </c>
      <c r="C2697" s="21" t="s">
        <v>8102</v>
      </c>
      <c r="D2697" s="21" t="s">
        <v>8103</v>
      </c>
      <c r="E2697" s="22">
        <v>2600</v>
      </c>
      <c r="F2697" s="23" t="s">
        <v>6768</v>
      </c>
      <c r="G2697" s="15"/>
    </row>
    <row r="2698" spans="1:7" x14ac:dyDescent="0.25">
      <c r="A2698" s="7">
        <v>2692</v>
      </c>
      <c r="B2698" s="21" t="s">
        <v>8104</v>
      </c>
      <c r="C2698" s="21" t="s">
        <v>8105</v>
      </c>
      <c r="D2698" s="21" t="s">
        <v>8106</v>
      </c>
      <c r="E2698" s="22">
        <v>2600</v>
      </c>
      <c r="F2698" s="23" t="s">
        <v>6768</v>
      </c>
      <c r="G2698" s="15"/>
    </row>
    <row r="2699" spans="1:7" x14ac:dyDescent="0.25">
      <c r="A2699" s="7">
        <v>2693</v>
      </c>
      <c r="B2699" s="21" t="s">
        <v>8107</v>
      </c>
      <c r="C2699" s="21" t="s">
        <v>8108</v>
      </c>
      <c r="D2699" s="21" t="s">
        <v>8109</v>
      </c>
      <c r="E2699" s="22">
        <v>2600</v>
      </c>
      <c r="F2699" s="23" t="s">
        <v>6768</v>
      </c>
      <c r="G2699" s="15"/>
    </row>
    <row r="2700" spans="1:7" x14ac:dyDescent="0.25">
      <c r="A2700" s="7">
        <v>2694</v>
      </c>
      <c r="B2700" s="21" t="s">
        <v>8110</v>
      </c>
      <c r="C2700" s="21" t="s">
        <v>8111</v>
      </c>
      <c r="D2700" s="21" t="s">
        <v>8112</v>
      </c>
      <c r="E2700" s="22">
        <v>2600</v>
      </c>
      <c r="F2700" s="23" t="s">
        <v>6768</v>
      </c>
      <c r="G2700" s="15"/>
    </row>
    <row r="2701" spans="1:7" x14ac:dyDescent="0.25">
      <c r="A2701" s="7">
        <v>2695</v>
      </c>
      <c r="B2701" s="21" t="s">
        <v>8113</v>
      </c>
      <c r="C2701" s="21" t="s">
        <v>8114</v>
      </c>
      <c r="D2701" s="21" t="s">
        <v>8115</v>
      </c>
      <c r="E2701" s="22">
        <v>2600</v>
      </c>
      <c r="F2701" s="23" t="s">
        <v>6768</v>
      </c>
      <c r="G2701" s="15"/>
    </row>
    <row r="2702" spans="1:7" x14ac:dyDescent="0.25">
      <c r="A2702" s="7">
        <v>2696</v>
      </c>
      <c r="B2702" s="21" t="s">
        <v>8116</v>
      </c>
      <c r="C2702" s="21" t="s">
        <v>8117</v>
      </c>
      <c r="D2702" s="21" t="s">
        <v>8118</v>
      </c>
      <c r="E2702" s="22">
        <v>2600</v>
      </c>
      <c r="F2702" s="23" t="s">
        <v>6768</v>
      </c>
      <c r="G2702" s="15"/>
    </row>
    <row r="2703" spans="1:7" x14ac:dyDescent="0.25">
      <c r="A2703" s="7">
        <v>2697</v>
      </c>
      <c r="B2703" s="21" t="s">
        <v>8119</v>
      </c>
      <c r="C2703" s="21" t="s">
        <v>8120</v>
      </c>
      <c r="D2703" s="21" t="s">
        <v>8121</v>
      </c>
      <c r="E2703" s="22">
        <v>2600</v>
      </c>
      <c r="F2703" s="23" t="s">
        <v>6768</v>
      </c>
      <c r="G2703" s="15"/>
    </row>
    <row r="2704" spans="1:7" x14ac:dyDescent="0.25">
      <c r="A2704" s="7">
        <v>2698</v>
      </c>
      <c r="B2704" s="21" t="s">
        <v>8122</v>
      </c>
      <c r="C2704" s="21" t="s">
        <v>8123</v>
      </c>
      <c r="D2704" s="21" t="s">
        <v>8124</v>
      </c>
      <c r="E2704" s="22">
        <v>2600</v>
      </c>
      <c r="F2704" s="23" t="s">
        <v>6768</v>
      </c>
      <c r="G2704" s="15"/>
    </row>
    <row r="2705" spans="1:7" x14ac:dyDescent="0.25">
      <c r="A2705" s="7">
        <v>2699</v>
      </c>
      <c r="B2705" s="21" t="s">
        <v>8125</v>
      </c>
      <c r="C2705" s="21" t="s">
        <v>8126</v>
      </c>
      <c r="D2705" s="21" t="s">
        <v>8127</v>
      </c>
      <c r="E2705" s="22">
        <v>2600</v>
      </c>
      <c r="F2705" s="23" t="s">
        <v>6768</v>
      </c>
      <c r="G2705" s="15"/>
    </row>
    <row r="2706" spans="1:7" x14ac:dyDescent="0.25">
      <c r="A2706" s="7">
        <v>2700</v>
      </c>
      <c r="B2706" s="21" t="s">
        <v>8128</v>
      </c>
      <c r="C2706" s="21" t="s">
        <v>8129</v>
      </c>
      <c r="D2706" s="21" t="s">
        <v>8130</v>
      </c>
      <c r="E2706" s="22">
        <v>2600</v>
      </c>
      <c r="F2706" s="23" t="s">
        <v>6768</v>
      </c>
      <c r="G2706" s="15"/>
    </row>
    <row r="2707" spans="1:7" x14ac:dyDescent="0.25">
      <c r="A2707" s="7">
        <v>2701</v>
      </c>
      <c r="B2707" s="21" t="s">
        <v>8131</v>
      </c>
      <c r="C2707" s="21" t="s">
        <v>8132</v>
      </c>
      <c r="D2707" s="21" t="s">
        <v>8133</v>
      </c>
      <c r="E2707" s="22">
        <v>2600</v>
      </c>
      <c r="F2707" s="23" t="s">
        <v>6768</v>
      </c>
      <c r="G2707" s="15"/>
    </row>
    <row r="2708" spans="1:7" x14ac:dyDescent="0.25">
      <c r="A2708" s="7">
        <v>2702</v>
      </c>
      <c r="B2708" s="21" t="s">
        <v>8134</v>
      </c>
      <c r="C2708" s="21" t="s">
        <v>8135</v>
      </c>
      <c r="D2708" s="21" t="s">
        <v>8136</v>
      </c>
      <c r="E2708" s="22">
        <v>2600</v>
      </c>
      <c r="F2708" s="23" t="s">
        <v>6768</v>
      </c>
      <c r="G2708" s="15"/>
    </row>
    <row r="2709" spans="1:7" x14ac:dyDescent="0.25">
      <c r="A2709" s="7">
        <v>2703</v>
      </c>
      <c r="B2709" s="21" t="s">
        <v>8137</v>
      </c>
      <c r="C2709" s="21" t="s">
        <v>8138</v>
      </c>
      <c r="D2709" s="21" t="s">
        <v>8139</v>
      </c>
      <c r="E2709" s="22">
        <v>2600</v>
      </c>
      <c r="F2709" s="23" t="s">
        <v>6768</v>
      </c>
      <c r="G2709" s="15"/>
    </row>
    <row r="2710" spans="1:7" x14ac:dyDescent="0.25">
      <c r="A2710" s="7">
        <v>2704</v>
      </c>
      <c r="B2710" s="21" t="s">
        <v>8140</v>
      </c>
      <c r="C2710" s="21" t="s">
        <v>8141</v>
      </c>
      <c r="D2710" s="21" t="s">
        <v>8142</v>
      </c>
      <c r="E2710" s="22">
        <v>2600</v>
      </c>
      <c r="F2710" s="23" t="s">
        <v>6768</v>
      </c>
      <c r="G2710" s="15"/>
    </row>
    <row r="2711" spans="1:7" x14ac:dyDescent="0.25">
      <c r="A2711" s="7">
        <v>2705</v>
      </c>
      <c r="B2711" s="21" t="s">
        <v>8143</v>
      </c>
      <c r="C2711" s="21" t="s">
        <v>8144</v>
      </c>
      <c r="D2711" s="21" t="s">
        <v>8145</v>
      </c>
      <c r="E2711" s="22">
        <v>2600</v>
      </c>
      <c r="F2711" s="23" t="s">
        <v>6768</v>
      </c>
      <c r="G2711" s="15"/>
    </row>
    <row r="2712" spans="1:7" x14ac:dyDescent="0.25">
      <c r="A2712" s="7">
        <v>2706</v>
      </c>
      <c r="B2712" s="21" t="s">
        <v>8146</v>
      </c>
      <c r="C2712" s="21" t="s">
        <v>8147</v>
      </c>
      <c r="D2712" s="21" t="s">
        <v>8148</v>
      </c>
      <c r="E2712" s="22">
        <v>2600</v>
      </c>
      <c r="F2712" s="23" t="s">
        <v>6768</v>
      </c>
      <c r="G2712" s="15"/>
    </row>
    <row r="2713" spans="1:7" x14ac:dyDescent="0.25">
      <c r="A2713" s="7">
        <v>2707</v>
      </c>
      <c r="B2713" s="21" t="s">
        <v>8149</v>
      </c>
      <c r="C2713" s="21" t="s">
        <v>8150</v>
      </c>
      <c r="D2713" s="21" t="s">
        <v>8151</v>
      </c>
      <c r="E2713" s="22">
        <v>2600</v>
      </c>
      <c r="F2713" s="23" t="s">
        <v>6768</v>
      </c>
      <c r="G2713" s="15"/>
    </row>
    <row r="2714" spans="1:7" x14ac:dyDescent="0.25">
      <c r="A2714" s="7">
        <v>2708</v>
      </c>
      <c r="B2714" s="21" t="s">
        <v>8152</v>
      </c>
      <c r="C2714" s="21" t="s">
        <v>8153</v>
      </c>
      <c r="D2714" s="21" t="s">
        <v>8154</v>
      </c>
      <c r="E2714" s="22">
        <v>2600</v>
      </c>
      <c r="F2714" s="23" t="s">
        <v>6768</v>
      </c>
      <c r="G2714" s="15"/>
    </row>
    <row r="2715" spans="1:7" x14ac:dyDescent="0.25">
      <c r="A2715" s="7">
        <v>2709</v>
      </c>
      <c r="B2715" s="21" t="s">
        <v>8155</v>
      </c>
      <c r="C2715" s="21" t="s">
        <v>8156</v>
      </c>
      <c r="D2715" s="21" t="s">
        <v>8157</v>
      </c>
      <c r="E2715" s="22">
        <v>2600</v>
      </c>
      <c r="F2715" s="23" t="s">
        <v>6768</v>
      </c>
      <c r="G2715" s="15"/>
    </row>
    <row r="2716" spans="1:7" x14ac:dyDescent="0.25">
      <c r="A2716" s="7">
        <v>2710</v>
      </c>
      <c r="B2716" s="21" t="s">
        <v>8158</v>
      </c>
      <c r="C2716" s="21" t="s">
        <v>8159</v>
      </c>
      <c r="D2716" s="21" t="s">
        <v>8160</v>
      </c>
      <c r="E2716" s="22">
        <v>2600</v>
      </c>
      <c r="F2716" s="23" t="s">
        <v>6768</v>
      </c>
      <c r="G2716" s="15"/>
    </row>
    <row r="2717" spans="1:7" x14ac:dyDescent="0.25">
      <c r="A2717" s="7">
        <v>2711</v>
      </c>
      <c r="B2717" s="21" t="s">
        <v>8161</v>
      </c>
      <c r="C2717" s="21" t="s">
        <v>8162</v>
      </c>
      <c r="D2717" s="21" t="s">
        <v>8163</v>
      </c>
      <c r="E2717" s="22">
        <v>2600</v>
      </c>
      <c r="F2717" s="23" t="s">
        <v>6768</v>
      </c>
      <c r="G2717" s="15"/>
    </row>
    <row r="2718" spans="1:7" x14ac:dyDescent="0.25">
      <c r="A2718" s="7">
        <v>2712</v>
      </c>
      <c r="B2718" s="21" t="s">
        <v>8164</v>
      </c>
      <c r="C2718" s="21" t="s">
        <v>8165</v>
      </c>
      <c r="D2718" s="21" t="s">
        <v>8166</v>
      </c>
      <c r="E2718" s="22">
        <v>2600</v>
      </c>
      <c r="F2718" s="23" t="s">
        <v>6768</v>
      </c>
      <c r="G2718" s="15"/>
    </row>
    <row r="2719" spans="1:7" x14ac:dyDescent="0.25">
      <c r="A2719" s="7">
        <v>2713</v>
      </c>
      <c r="B2719" s="21" t="s">
        <v>8167</v>
      </c>
      <c r="C2719" s="21" t="s">
        <v>8168</v>
      </c>
      <c r="D2719" s="21" t="s">
        <v>8169</v>
      </c>
      <c r="E2719" s="22">
        <v>2600</v>
      </c>
      <c r="F2719" s="23" t="s">
        <v>6768</v>
      </c>
      <c r="G2719" s="15"/>
    </row>
    <row r="2720" spans="1:7" x14ac:dyDescent="0.25">
      <c r="A2720" s="7">
        <v>2714</v>
      </c>
      <c r="B2720" s="21" t="s">
        <v>8170</v>
      </c>
      <c r="C2720" s="21" t="s">
        <v>8171</v>
      </c>
      <c r="D2720" s="21" t="s">
        <v>8172</v>
      </c>
      <c r="E2720" s="22">
        <v>2600</v>
      </c>
      <c r="F2720" s="23" t="s">
        <v>6768</v>
      </c>
      <c r="G2720" s="15"/>
    </row>
    <row r="2721" spans="1:7" x14ac:dyDescent="0.25">
      <c r="A2721" s="7">
        <v>2715</v>
      </c>
      <c r="B2721" s="21" t="s">
        <v>8173</v>
      </c>
      <c r="C2721" s="21" t="s">
        <v>8174</v>
      </c>
      <c r="D2721" s="21" t="s">
        <v>8175</v>
      </c>
      <c r="E2721" s="22">
        <v>2600</v>
      </c>
      <c r="F2721" s="23" t="s">
        <v>6768</v>
      </c>
      <c r="G2721" s="15"/>
    </row>
    <row r="2722" spans="1:7" x14ac:dyDescent="0.25">
      <c r="A2722" s="7">
        <v>2716</v>
      </c>
      <c r="B2722" s="21" t="s">
        <v>8176</v>
      </c>
      <c r="C2722" s="21" t="s">
        <v>8177</v>
      </c>
      <c r="D2722" s="21" t="s">
        <v>8178</v>
      </c>
      <c r="E2722" s="22">
        <v>2600</v>
      </c>
      <c r="F2722" s="23" t="s">
        <v>6768</v>
      </c>
      <c r="G2722" s="15"/>
    </row>
    <row r="2723" spans="1:7" x14ac:dyDescent="0.25">
      <c r="A2723" s="7">
        <v>2717</v>
      </c>
      <c r="B2723" s="21" t="s">
        <v>8179</v>
      </c>
      <c r="C2723" s="21" t="s">
        <v>8180</v>
      </c>
      <c r="D2723" s="21" t="s">
        <v>8181</v>
      </c>
      <c r="E2723" s="22">
        <v>2600</v>
      </c>
      <c r="F2723" s="23" t="s">
        <v>6768</v>
      </c>
      <c r="G2723" s="15"/>
    </row>
    <row r="2724" spans="1:7" x14ac:dyDescent="0.25">
      <c r="A2724" s="7">
        <v>2718</v>
      </c>
      <c r="B2724" s="21" t="s">
        <v>8182</v>
      </c>
      <c r="C2724" s="21" t="s">
        <v>8183</v>
      </c>
      <c r="D2724" s="21" t="s">
        <v>8184</v>
      </c>
      <c r="E2724" s="22">
        <v>2600</v>
      </c>
      <c r="F2724" s="23" t="s">
        <v>6768</v>
      </c>
      <c r="G2724" s="15"/>
    </row>
    <row r="2725" spans="1:7" x14ac:dyDescent="0.25">
      <c r="A2725" s="7">
        <v>2719</v>
      </c>
      <c r="B2725" s="21" t="s">
        <v>8185</v>
      </c>
      <c r="C2725" s="21" t="s">
        <v>8186</v>
      </c>
      <c r="D2725" s="21" t="s">
        <v>8187</v>
      </c>
      <c r="E2725" s="22">
        <v>2600</v>
      </c>
      <c r="F2725" s="23" t="s">
        <v>6768</v>
      </c>
      <c r="G2725" s="15"/>
    </row>
    <row r="2726" spans="1:7" x14ac:dyDescent="0.25">
      <c r="A2726" s="7">
        <v>2720</v>
      </c>
      <c r="B2726" s="21" t="s">
        <v>8188</v>
      </c>
      <c r="C2726" s="21" t="s">
        <v>8189</v>
      </c>
      <c r="D2726" s="21" t="s">
        <v>8190</v>
      </c>
      <c r="E2726" s="22">
        <v>2600</v>
      </c>
      <c r="F2726" s="23" t="s">
        <v>6768</v>
      </c>
      <c r="G2726" s="15"/>
    </row>
    <row r="2727" spans="1:7" x14ac:dyDescent="0.25">
      <c r="A2727" s="7">
        <v>2721</v>
      </c>
      <c r="B2727" s="21" t="s">
        <v>8191</v>
      </c>
      <c r="C2727" s="21" t="s">
        <v>8192</v>
      </c>
      <c r="D2727" s="21" t="s">
        <v>8193</v>
      </c>
      <c r="E2727" s="22">
        <v>2600</v>
      </c>
      <c r="F2727" s="23" t="s">
        <v>6768</v>
      </c>
      <c r="G2727" s="15"/>
    </row>
    <row r="2728" spans="1:7" x14ac:dyDescent="0.25">
      <c r="A2728" s="7">
        <v>2722</v>
      </c>
      <c r="B2728" s="21" t="s">
        <v>8194</v>
      </c>
      <c r="C2728" s="21" t="s">
        <v>8195</v>
      </c>
      <c r="D2728" s="21" t="s">
        <v>8196</v>
      </c>
      <c r="E2728" s="22">
        <v>2600</v>
      </c>
      <c r="F2728" s="23" t="s">
        <v>6768</v>
      </c>
      <c r="G2728" s="15"/>
    </row>
    <row r="2729" spans="1:7" x14ac:dyDescent="0.25">
      <c r="A2729" s="7">
        <v>2723</v>
      </c>
      <c r="B2729" s="21" t="s">
        <v>8197</v>
      </c>
      <c r="C2729" s="21" t="s">
        <v>8198</v>
      </c>
      <c r="D2729" s="21" t="s">
        <v>8199</v>
      </c>
      <c r="E2729" s="22">
        <v>2600</v>
      </c>
      <c r="F2729" s="23" t="s">
        <v>6768</v>
      </c>
      <c r="G2729" s="15"/>
    </row>
    <row r="2730" spans="1:7" x14ac:dyDescent="0.25">
      <c r="A2730" s="7">
        <v>2724</v>
      </c>
      <c r="B2730" s="21" t="s">
        <v>8200</v>
      </c>
      <c r="C2730" s="21" t="s">
        <v>8201</v>
      </c>
      <c r="D2730" s="21" t="s">
        <v>8202</v>
      </c>
      <c r="E2730" s="22">
        <v>2600</v>
      </c>
      <c r="F2730" s="23" t="s">
        <v>6768</v>
      </c>
      <c r="G2730" s="15"/>
    </row>
    <row r="2731" spans="1:7" x14ac:dyDescent="0.25">
      <c r="A2731" s="7">
        <v>2725</v>
      </c>
      <c r="B2731" s="21" t="s">
        <v>8203</v>
      </c>
      <c r="C2731" s="21" t="s">
        <v>8204</v>
      </c>
      <c r="D2731" s="21" t="s">
        <v>8205</v>
      </c>
      <c r="E2731" s="22">
        <v>2600</v>
      </c>
      <c r="F2731" s="23" t="s">
        <v>6768</v>
      </c>
      <c r="G2731" s="15"/>
    </row>
    <row r="2732" spans="1:7" x14ac:dyDescent="0.25">
      <c r="A2732" s="7">
        <v>2726</v>
      </c>
      <c r="B2732" s="21" t="s">
        <v>8206</v>
      </c>
      <c r="C2732" s="21" t="s">
        <v>8207</v>
      </c>
      <c r="D2732" s="21" t="s">
        <v>8208</v>
      </c>
      <c r="E2732" s="22">
        <v>2600</v>
      </c>
      <c r="F2732" s="23" t="s">
        <v>6768</v>
      </c>
      <c r="G2732" s="15"/>
    </row>
    <row r="2733" spans="1:7" x14ac:dyDescent="0.25">
      <c r="A2733" s="7">
        <v>2727</v>
      </c>
      <c r="B2733" s="21" t="s">
        <v>8209</v>
      </c>
      <c r="C2733" s="21" t="s">
        <v>8210</v>
      </c>
      <c r="D2733" s="21" t="s">
        <v>8211</v>
      </c>
      <c r="E2733" s="22">
        <v>2600</v>
      </c>
      <c r="F2733" s="23" t="s">
        <v>6768</v>
      </c>
      <c r="G2733" s="15"/>
    </row>
    <row r="2734" spans="1:7" x14ac:dyDescent="0.25">
      <c r="A2734" s="7">
        <v>2728</v>
      </c>
      <c r="B2734" s="21" t="s">
        <v>8212</v>
      </c>
      <c r="C2734" s="21" t="s">
        <v>8213</v>
      </c>
      <c r="D2734" s="21" t="s">
        <v>8214</v>
      </c>
      <c r="E2734" s="22">
        <v>2600</v>
      </c>
      <c r="F2734" s="23" t="s">
        <v>6768</v>
      </c>
      <c r="G2734" s="15"/>
    </row>
    <row r="2735" spans="1:7" x14ac:dyDescent="0.25">
      <c r="A2735" s="7">
        <v>2729</v>
      </c>
      <c r="B2735" s="21" t="s">
        <v>8215</v>
      </c>
      <c r="C2735" s="21" t="s">
        <v>8216</v>
      </c>
      <c r="D2735" s="21" t="s">
        <v>8217</v>
      </c>
      <c r="E2735" s="22">
        <v>2600</v>
      </c>
      <c r="F2735" s="23" t="s">
        <v>6768</v>
      </c>
      <c r="G2735" s="15"/>
    </row>
    <row r="2736" spans="1:7" x14ac:dyDescent="0.25">
      <c r="A2736" s="7">
        <v>2730</v>
      </c>
      <c r="B2736" s="21" t="s">
        <v>8218</v>
      </c>
      <c r="C2736" s="21" t="s">
        <v>8219</v>
      </c>
      <c r="D2736" s="21" t="s">
        <v>8220</v>
      </c>
      <c r="E2736" s="22">
        <v>2600</v>
      </c>
      <c r="F2736" s="23" t="s">
        <v>6768</v>
      </c>
      <c r="G2736" s="15"/>
    </row>
    <row r="2737" spans="1:7" x14ac:dyDescent="0.25">
      <c r="A2737" s="7">
        <v>2731</v>
      </c>
      <c r="B2737" s="21" t="s">
        <v>8221</v>
      </c>
      <c r="C2737" s="21" t="s">
        <v>8222</v>
      </c>
      <c r="D2737" s="21" t="s">
        <v>8223</v>
      </c>
      <c r="E2737" s="22">
        <v>2600</v>
      </c>
      <c r="F2737" s="23" t="s">
        <v>6768</v>
      </c>
      <c r="G2737" s="15"/>
    </row>
    <row r="2738" spans="1:7" x14ac:dyDescent="0.25">
      <c r="A2738" s="7">
        <v>2732</v>
      </c>
      <c r="B2738" s="21" t="s">
        <v>8224</v>
      </c>
      <c r="C2738" s="21" t="s">
        <v>8225</v>
      </c>
      <c r="D2738" s="21" t="s">
        <v>8226</v>
      </c>
      <c r="E2738" s="22">
        <v>2600</v>
      </c>
      <c r="F2738" s="23" t="s">
        <v>6768</v>
      </c>
      <c r="G2738" s="15"/>
    </row>
    <row r="2739" spans="1:7" x14ac:dyDescent="0.25">
      <c r="A2739" s="7">
        <v>2733</v>
      </c>
      <c r="B2739" s="21" t="s">
        <v>8227</v>
      </c>
      <c r="C2739" s="21" t="s">
        <v>8228</v>
      </c>
      <c r="D2739" s="21" t="s">
        <v>8229</v>
      </c>
      <c r="E2739" s="22">
        <v>2600</v>
      </c>
      <c r="F2739" s="23" t="s">
        <v>6768</v>
      </c>
      <c r="G2739" s="15"/>
    </row>
    <row r="2740" spans="1:7" x14ac:dyDescent="0.25">
      <c r="A2740" s="7">
        <v>2734</v>
      </c>
      <c r="B2740" s="21" t="s">
        <v>8230</v>
      </c>
      <c r="C2740" s="21" t="s">
        <v>8231</v>
      </c>
      <c r="D2740" s="21" t="s">
        <v>8232</v>
      </c>
      <c r="E2740" s="22">
        <v>2600</v>
      </c>
      <c r="F2740" s="23" t="s">
        <v>6768</v>
      </c>
      <c r="G2740" s="15"/>
    </row>
    <row r="2741" spans="1:7" x14ac:dyDescent="0.25">
      <c r="A2741" s="7">
        <v>2735</v>
      </c>
      <c r="B2741" s="21" t="s">
        <v>8233</v>
      </c>
      <c r="C2741" s="21" t="s">
        <v>8234</v>
      </c>
      <c r="D2741" s="21" t="s">
        <v>8235</v>
      </c>
      <c r="E2741" s="22">
        <v>2600</v>
      </c>
      <c r="F2741" s="23" t="s">
        <v>6768</v>
      </c>
      <c r="G2741" s="15"/>
    </row>
    <row r="2742" spans="1:7" x14ac:dyDescent="0.25">
      <c r="A2742" s="7">
        <v>2736</v>
      </c>
      <c r="B2742" s="21" t="s">
        <v>8236</v>
      </c>
      <c r="C2742" s="21" t="s">
        <v>8237</v>
      </c>
      <c r="D2742" s="21" t="s">
        <v>8238</v>
      </c>
      <c r="E2742" s="22">
        <v>2600</v>
      </c>
      <c r="F2742" s="23" t="s">
        <v>6768</v>
      </c>
      <c r="G2742" s="15"/>
    </row>
    <row r="2743" spans="1:7" x14ac:dyDescent="0.25">
      <c r="A2743" s="7">
        <v>2737</v>
      </c>
      <c r="B2743" s="21" t="s">
        <v>8239</v>
      </c>
      <c r="C2743" s="21" t="s">
        <v>8240</v>
      </c>
      <c r="D2743" s="21" t="s">
        <v>8241</v>
      </c>
      <c r="E2743" s="22">
        <v>2600</v>
      </c>
      <c r="F2743" s="23" t="s">
        <v>6768</v>
      </c>
      <c r="G2743" s="15"/>
    </row>
    <row r="2744" spans="1:7" x14ac:dyDescent="0.25">
      <c r="A2744" s="7">
        <v>2738</v>
      </c>
      <c r="B2744" s="21" t="s">
        <v>8242</v>
      </c>
      <c r="C2744" s="21" t="s">
        <v>8243</v>
      </c>
      <c r="D2744" s="21" t="s">
        <v>8244</v>
      </c>
      <c r="E2744" s="22">
        <v>2600</v>
      </c>
      <c r="F2744" s="23" t="s">
        <v>6768</v>
      </c>
      <c r="G2744" s="15"/>
    </row>
    <row r="2745" spans="1:7" x14ac:dyDescent="0.25">
      <c r="A2745" s="7">
        <v>2739</v>
      </c>
      <c r="B2745" s="21" t="s">
        <v>8245</v>
      </c>
      <c r="C2745" s="21" t="s">
        <v>8246</v>
      </c>
      <c r="D2745" s="21" t="s">
        <v>8247</v>
      </c>
      <c r="E2745" s="22">
        <v>2600</v>
      </c>
      <c r="F2745" s="23" t="s">
        <v>6768</v>
      </c>
      <c r="G2745" s="15"/>
    </row>
    <row r="2746" spans="1:7" x14ac:dyDescent="0.25">
      <c r="A2746" s="7">
        <v>2740</v>
      </c>
      <c r="B2746" s="21" t="s">
        <v>8248</v>
      </c>
      <c r="C2746" s="21" t="s">
        <v>8249</v>
      </c>
      <c r="D2746" s="21" t="s">
        <v>8250</v>
      </c>
      <c r="E2746" s="22">
        <v>2600</v>
      </c>
      <c r="F2746" s="23" t="s">
        <v>6768</v>
      </c>
      <c r="G2746" s="15"/>
    </row>
    <row r="2747" spans="1:7" x14ac:dyDescent="0.25">
      <c r="A2747" s="7">
        <v>2741</v>
      </c>
      <c r="B2747" s="21" t="s">
        <v>8251</v>
      </c>
      <c r="C2747" s="21" t="s">
        <v>8252</v>
      </c>
      <c r="D2747" s="21" t="s">
        <v>8253</v>
      </c>
      <c r="E2747" s="22">
        <v>2600</v>
      </c>
      <c r="F2747" s="23" t="s">
        <v>6768</v>
      </c>
      <c r="G2747" s="15"/>
    </row>
    <row r="2748" spans="1:7" x14ac:dyDescent="0.25">
      <c r="A2748" s="7">
        <v>2742</v>
      </c>
      <c r="B2748" s="21" t="s">
        <v>8254</v>
      </c>
      <c r="C2748" s="21" t="s">
        <v>8255</v>
      </c>
      <c r="D2748" s="21" t="s">
        <v>8256</v>
      </c>
      <c r="E2748" s="22">
        <v>2600</v>
      </c>
      <c r="F2748" s="23" t="s">
        <v>6768</v>
      </c>
      <c r="G2748" s="15"/>
    </row>
    <row r="2749" spans="1:7" x14ac:dyDescent="0.25">
      <c r="A2749" s="7">
        <v>2743</v>
      </c>
      <c r="B2749" s="21" t="s">
        <v>8257</v>
      </c>
      <c r="C2749" s="21" t="s">
        <v>8258</v>
      </c>
      <c r="D2749" s="21" t="s">
        <v>8259</v>
      </c>
      <c r="E2749" s="22">
        <v>2600</v>
      </c>
      <c r="F2749" s="23" t="s">
        <v>6768</v>
      </c>
      <c r="G2749" s="15"/>
    </row>
    <row r="2750" spans="1:7" x14ac:dyDescent="0.25">
      <c r="A2750" s="7">
        <v>2744</v>
      </c>
      <c r="B2750" s="21" t="s">
        <v>8260</v>
      </c>
      <c r="C2750" s="21" t="s">
        <v>8261</v>
      </c>
      <c r="D2750" s="21" t="s">
        <v>8262</v>
      </c>
      <c r="E2750" s="22">
        <v>2600</v>
      </c>
      <c r="F2750" s="23" t="s">
        <v>6768</v>
      </c>
      <c r="G2750" s="15"/>
    </row>
    <row r="2751" spans="1:7" x14ac:dyDescent="0.25">
      <c r="A2751" s="7">
        <v>2745</v>
      </c>
      <c r="B2751" s="21" t="s">
        <v>8263</v>
      </c>
      <c r="C2751" s="21" t="s">
        <v>8264</v>
      </c>
      <c r="D2751" s="21" t="s">
        <v>8265</v>
      </c>
      <c r="E2751" s="22">
        <v>2600</v>
      </c>
      <c r="F2751" s="23" t="s">
        <v>6768</v>
      </c>
      <c r="G2751" s="15"/>
    </row>
    <row r="2752" spans="1:7" x14ac:dyDescent="0.25">
      <c r="A2752" s="7">
        <v>2746</v>
      </c>
      <c r="B2752" s="21" t="s">
        <v>8266</v>
      </c>
      <c r="C2752" s="21" t="s">
        <v>8267</v>
      </c>
      <c r="D2752" s="21" t="s">
        <v>8268</v>
      </c>
      <c r="E2752" s="22">
        <v>2600</v>
      </c>
      <c r="F2752" s="23" t="s">
        <v>6768</v>
      </c>
      <c r="G2752" s="15"/>
    </row>
    <row r="2753" spans="1:7" x14ac:dyDescent="0.25">
      <c r="A2753" s="7">
        <v>2747</v>
      </c>
      <c r="B2753" s="21" t="s">
        <v>8269</v>
      </c>
      <c r="C2753" s="21" t="s">
        <v>8270</v>
      </c>
      <c r="D2753" s="21" t="s">
        <v>8271</v>
      </c>
      <c r="E2753" s="22">
        <v>2600</v>
      </c>
      <c r="F2753" s="23" t="s">
        <v>6768</v>
      </c>
      <c r="G2753" s="15"/>
    </row>
    <row r="2754" spans="1:7" x14ac:dyDescent="0.25">
      <c r="A2754" s="7">
        <v>2748</v>
      </c>
      <c r="B2754" s="21" t="s">
        <v>8272</v>
      </c>
      <c r="C2754" s="21" t="s">
        <v>8273</v>
      </c>
      <c r="D2754" s="21" t="s">
        <v>8274</v>
      </c>
      <c r="E2754" s="22">
        <v>2600</v>
      </c>
      <c r="F2754" s="23" t="s">
        <v>6768</v>
      </c>
      <c r="G2754" s="15"/>
    </row>
    <row r="2755" spans="1:7" x14ac:dyDescent="0.25">
      <c r="A2755" s="7">
        <v>2749</v>
      </c>
      <c r="B2755" s="21" t="s">
        <v>8275</v>
      </c>
      <c r="C2755" s="21" t="s">
        <v>8276</v>
      </c>
      <c r="D2755" s="21" t="s">
        <v>8277</v>
      </c>
      <c r="E2755" s="22">
        <v>2600</v>
      </c>
      <c r="F2755" s="23" t="s">
        <v>6768</v>
      </c>
      <c r="G2755" s="15"/>
    </row>
    <row r="2756" spans="1:7" x14ac:dyDescent="0.25">
      <c r="A2756" s="7">
        <v>2750</v>
      </c>
      <c r="B2756" s="21" t="s">
        <v>8278</v>
      </c>
      <c r="C2756" s="21" t="s">
        <v>8279</v>
      </c>
      <c r="D2756" s="21" t="s">
        <v>8280</v>
      </c>
      <c r="E2756" s="22">
        <v>2600</v>
      </c>
      <c r="F2756" s="23" t="s">
        <v>6768</v>
      </c>
      <c r="G2756" s="15"/>
    </row>
    <row r="2757" spans="1:7" x14ac:dyDescent="0.25">
      <c r="A2757" s="7">
        <v>2751</v>
      </c>
      <c r="B2757" s="21" t="s">
        <v>8281</v>
      </c>
      <c r="C2757" s="21" t="s">
        <v>8282</v>
      </c>
      <c r="D2757" s="21" t="s">
        <v>8283</v>
      </c>
      <c r="E2757" s="22">
        <v>2600</v>
      </c>
      <c r="F2757" s="23" t="s">
        <v>6768</v>
      </c>
      <c r="G2757" s="15"/>
    </row>
    <row r="2758" spans="1:7" x14ac:dyDescent="0.25">
      <c r="A2758" s="7">
        <v>2752</v>
      </c>
      <c r="B2758" s="21" t="s">
        <v>8284</v>
      </c>
      <c r="C2758" s="21" t="s">
        <v>8285</v>
      </c>
      <c r="D2758" s="21" t="s">
        <v>8286</v>
      </c>
      <c r="E2758" s="22">
        <v>2600</v>
      </c>
      <c r="F2758" s="23" t="s">
        <v>6768</v>
      </c>
      <c r="G2758" s="15"/>
    </row>
    <row r="2759" spans="1:7" x14ac:dyDescent="0.25">
      <c r="A2759" s="7">
        <v>2753</v>
      </c>
      <c r="B2759" s="21" t="s">
        <v>8287</v>
      </c>
      <c r="C2759" s="21" t="s">
        <v>8288</v>
      </c>
      <c r="D2759" s="21" t="s">
        <v>8289</v>
      </c>
      <c r="E2759" s="22">
        <v>2600</v>
      </c>
      <c r="F2759" s="23" t="s">
        <v>6768</v>
      </c>
      <c r="G2759" s="15"/>
    </row>
    <row r="2760" spans="1:7" x14ac:dyDescent="0.25">
      <c r="A2760" s="7">
        <v>2754</v>
      </c>
      <c r="B2760" s="21" t="s">
        <v>8290</v>
      </c>
      <c r="C2760" s="21" t="s">
        <v>8291</v>
      </c>
      <c r="D2760" s="21" t="s">
        <v>8292</v>
      </c>
      <c r="E2760" s="22">
        <v>2600</v>
      </c>
      <c r="F2760" s="23" t="s">
        <v>6768</v>
      </c>
      <c r="G2760" s="15"/>
    </row>
    <row r="2761" spans="1:7" x14ac:dyDescent="0.25">
      <c r="A2761" s="7">
        <v>2755</v>
      </c>
      <c r="B2761" s="21" t="s">
        <v>8293</v>
      </c>
      <c r="C2761" s="21" t="s">
        <v>8294</v>
      </c>
      <c r="D2761" s="21" t="s">
        <v>8295</v>
      </c>
      <c r="E2761" s="22">
        <v>2600</v>
      </c>
      <c r="F2761" s="23" t="s">
        <v>6768</v>
      </c>
      <c r="G2761" s="15"/>
    </row>
    <row r="2762" spans="1:7" x14ac:dyDescent="0.25">
      <c r="A2762" s="7">
        <v>2756</v>
      </c>
      <c r="B2762" s="21" t="s">
        <v>8296</v>
      </c>
      <c r="C2762" s="21" t="s">
        <v>8297</v>
      </c>
      <c r="D2762" s="21" t="s">
        <v>8298</v>
      </c>
      <c r="E2762" s="22">
        <v>2600</v>
      </c>
      <c r="F2762" s="23" t="s">
        <v>6768</v>
      </c>
      <c r="G2762" s="15"/>
    </row>
    <row r="2763" spans="1:7" x14ac:dyDescent="0.25">
      <c r="A2763" s="7">
        <v>2757</v>
      </c>
      <c r="B2763" s="21" t="s">
        <v>8299</v>
      </c>
      <c r="C2763" s="21" t="s">
        <v>8300</v>
      </c>
      <c r="D2763" s="21" t="s">
        <v>8301</v>
      </c>
      <c r="E2763" s="22">
        <v>2600</v>
      </c>
      <c r="F2763" s="23" t="s">
        <v>6768</v>
      </c>
      <c r="G2763" s="15"/>
    </row>
    <row r="2764" spans="1:7" x14ac:dyDescent="0.25">
      <c r="A2764" s="7">
        <v>2758</v>
      </c>
      <c r="B2764" s="21" t="s">
        <v>8302</v>
      </c>
      <c r="C2764" s="21" t="s">
        <v>8303</v>
      </c>
      <c r="D2764" s="21" t="s">
        <v>8304</v>
      </c>
      <c r="E2764" s="22">
        <v>2600</v>
      </c>
      <c r="F2764" s="23" t="s">
        <v>6768</v>
      </c>
      <c r="G2764" s="15"/>
    </row>
    <row r="2765" spans="1:7" x14ac:dyDescent="0.25">
      <c r="A2765" s="7">
        <v>2759</v>
      </c>
      <c r="B2765" s="21" t="s">
        <v>8305</v>
      </c>
      <c r="C2765" s="21" t="s">
        <v>8306</v>
      </c>
      <c r="D2765" s="21" t="s">
        <v>8307</v>
      </c>
      <c r="E2765" s="22">
        <v>2600</v>
      </c>
      <c r="F2765" s="23" t="s">
        <v>6768</v>
      </c>
      <c r="G2765" s="15"/>
    </row>
    <row r="2766" spans="1:7" x14ac:dyDescent="0.25">
      <c r="A2766" s="7">
        <v>2760</v>
      </c>
      <c r="B2766" s="21" t="s">
        <v>8308</v>
      </c>
      <c r="C2766" s="21" t="s">
        <v>8309</v>
      </c>
      <c r="D2766" s="21" t="s">
        <v>8310</v>
      </c>
      <c r="E2766" s="22">
        <v>2600</v>
      </c>
      <c r="F2766" s="23" t="s">
        <v>6768</v>
      </c>
      <c r="G2766" s="15"/>
    </row>
    <row r="2767" spans="1:7" x14ac:dyDescent="0.25">
      <c r="A2767" s="7">
        <v>2761</v>
      </c>
      <c r="B2767" s="21" t="s">
        <v>8311</v>
      </c>
      <c r="C2767" s="21" t="s">
        <v>8312</v>
      </c>
      <c r="D2767" s="21" t="s">
        <v>8313</v>
      </c>
      <c r="E2767" s="22">
        <v>2600</v>
      </c>
      <c r="F2767" s="23" t="s">
        <v>6768</v>
      </c>
      <c r="G2767" s="15"/>
    </row>
    <row r="2768" spans="1:7" x14ac:dyDescent="0.25">
      <c r="A2768" s="7">
        <v>2762</v>
      </c>
      <c r="B2768" s="21" t="s">
        <v>8314</v>
      </c>
      <c r="C2768" s="21" t="s">
        <v>8315</v>
      </c>
      <c r="D2768" s="21" t="s">
        <v>8316</v>
      </c>
      <c r="E2768" s="22">
        <v>2600</v>
      </c>
      <c r="F2768" s="23" t="s">
        <v>6768</v>
      </c>
      <c r="G2768" s="15"/>
    </row>
    <row r="2769" spans="1:7" x14ac:dyDescent="0.25">
      <c r="A2769" s="7">
        <v>2763</v>
      </c>
      <c r="B2769" s="21" t="s">
        <v>8317</v>
      </c>
      <c r="C2769" s="21" t="s">
        <v>8318</v>
      </c>
      <c r="D2769" s="21" t="s">
        <v>8319</v>
      </c>
      <c r="E2769" s="22">
        <v>2600</v>
      </c>
      <c r="F2769" s="23" t="s">
        <v>6768</v>
      </c>
      <c r="G2769" s="15"/>
    </row>
    <row r="2770" spans="1:7" x14ac:dyDescent="0.25">
      <c r="A2770" s="7">
        <v>2764</v>
      </c>
      <c r="B2770" s="21" t="s">
        <v>8320</v>
      </c>
      <c r="C2770" s="21" t="s">
        <v>8321</v>
      </c>
      <c r="D2770" s="21" t="s">
        <v>8322</v>
      </c>
      <c r="E2770" s="22">
        <v>2600</v>
      </c>
      <c r="F2770" s="23" t="s">
        <v>6768</v>
      </c>
      <c r="G2770" s="15"/>
    </row>
    <row r="2771" spans="1:7" x14ac:dyDescent="0.25">
      <c r="A2771" s="7">
        <v>2765</v>
      </c>
      <c r="B2771" s="21" t="s">
        <v>8323</v>
      </c>
      <c r="C2771" s="21" t="s">
        <v>8324</v>
      </c>
      <c r="D2771" s="21" t="s">
        <v>8325</v>
      </c>
      <c r="E2771" s="22">
        <v>2600</v>
      </c>
      <c r="F2771" s="23" t="s">
        <v>6768</v>
      </c>
      <c r="G2771" s="15"/>
    </row>
    <row r="2772" spans="1:7" x14ac:dyDescent="0.25">
      <c r="A2772" s="7">
        <v>2766</v>
      </c>
      <c r="B2772" s="21" t="s">
        <v>8326</v>
      </c>
      <c r="C2772" s="21" t="s">
        <v>8327</v>
      </c>
      <c r="D2772" s="21" t="s">
        <v>8328</v>
      </c>
      <c r="E2772" s="22">
        <v>2600</v>
      </c>
      <c r="F2772" s="23" t="s">
        <v>6768</v>
      </c>
      <c r="G2772" s="15"/>
    </row>
    <row r="2773" spans="1:7" x14ac:dyDescent="0.25">
      <c r="A2773" s="7">
        <v>2767</v>
      </c>
      <c r="B2773" s="21" t="s">
        <v>8329</v>
      </c>
      <c r="C2773" s="21" t="s">
        <v>8330</v>
      </c>
      <c r="D2773" s="21" t="s">
        <v>8331</v>
      </c>
      <c r="E2773" s="22">
        <v>2600</v>
      </c>
      <c r="F2773" s="23" t="s">
        <v>6768</v>
      </c>
      <c r="G2773" s="15"/>
    </row>
    <row r="2774" spans="1:7" x14ac:dyDescent="0.25">
      <c r="A2774" s="7">
        <v>2768</v>
      </c>
      <c r="B2774" s="21" t="s">
        <v>8332</v>
      </c>
      <c r="C2774" s="21" t="s">
        <v>8333</v>
      </c>
      <c r="D2774" s="21" t="s">
        <v>8334</v>
      </c>
      <c r="E2774" s="22">
        <v>2600</v>
      </c>
      <c r="F2774" s="23" t="s">
        <v>6768</v>
      </c>
      <c r="G2774" s="15"/>
    </row>
    <row r="2775" spans="1:7" x14ac:dyDescent="0.25">
      <c r="A2775" s="7">
        <v>2769</v>
      </c>
      <c r="B2775" s="21" t="s">
        <v>8335</v>
      </c>
      <c r="C2775" s="21" t="s">
        <v>8336</v>
      </c>
      <c r="D2775" s="21" t="s">
        <v>8337</v>
      </c>
      <c r="E2775" s="22">
        <v>2600</v>
      </c>
      <c r="F2775" s="23" t="s">
        <v>6768</v>
      </c>
      <c r="G2775" s="15"/>
    </row>
    <row r="2776" spans="1:7" x14ac:dyDescent="0.25">
      <c r="A2776" s="7">
        <v>2770</v>
      </c>
      <c r="B2776" s="21" t="s">
        <v>8338</v>
      </c>
      <c r="C2776" s="21" t="s">
        <v>8339</v>
      </c>
      <c r="D2776" s="21" t="s">
        <v>8340</v>
      </c>
      <c r="E2776" s="22">
        <v>2600</v>
      </c>
      <c r="F2776" s="23" t="s">
        <v>6768</v>
      </c>
      <c r="G2776" s="15"/>
    </row>
    <row r="2777" spans="1:7" x14ac:dyDescent="0.25">
      <c r="A2777" s="7">
        <v>2771</v>
      </c>
      <c r="B2777" s="21" t="s">
        <v>8341</v>
      </c>
      <c r="C2777" s="21" t="s">
        <v>8342</v>
      </c>
      <c r="D2777" s="21" t="s">
        <v>8343</v>
      </c>
      <c r="E2777" s="22">
        <v>2600</v>
      </c>
      <c r="F2777" s="23" t="s">
        <v>6768</v>
      </c>
      <c r="G2777" s="15"/>
    </row>
    <row r="2778" spans="1:7" x14ac:dyDescent="0.25">
      <c r="A2778" s="7">
        <v>2772</v>
      </c>
      <c r="B2778" s="21" t="s">
        <v>8344</v>
      </c>
      <c r="C2778" s="21" t="s">
        <v>8345</v>
      </c>
      <c r="D2778" s="21" t="s">
        <v>8346</v>
      </c>
      <c r="E2778" s="22">
        <v>2600</v>
      </c>
      <c r="F2778" s="23" t="s">
        <v>6768</v>
      </c>
      <c r="G2778" s="15"/>
    </row>
    <row r="2779" spans="1:7" x14ac:dyDescent="0.25">
      <c r="A2779" s="7">
        <v>2773</v>
      </c>
      <c r="B2779" s="21" t="s">
        <v>8347</v>
      </c>
      <c r="C2779" s="21" t="s">
        <v>8348</v>
      </c>
      <c r="D2779" s="21" t="s">
        <v>8349</v>
      </c>
      <c r="E2779" s="22">
        <v>2600</v>
      </c>
      <c r="F2779" s="23" t="s">
        <v>6768</v>
      </c>
      <c r="G2779" s="15"/>
    </row>
    <row r="2780" spans="1:7" x14ac:dyDescent="0.25">
      <c r="A2780" s="7">
        <v>2774</v>
      </c>
      <c r="B2780" s="21" t="s">
        <v>8350</v>
      </c>
      <c r="C2780" s="21" t="s">
        <v>8351</v>
      </c>
      <c r="D2780" s="21" t="s">
        <v>8352</v>
      </c>
      <c r="E2780" s="22">
        <v>2600</v>
      </c>
      <c r="F2780" s="23" t="s">
        <v>6768</v>
      </c>
      <c r="G2780" s="15"/>
    </row>
    <row r="2781" spans="1:7" x14ac:dyDescent="0.25">
      <c r="A2781" s="7">
        <v>2775</v>
      </c>
      <c r="B2781" s="21" t="s">
        <v>8353</v>
      </c>
      <c r="C2781" s="21" t="s">
        <v>8354</v>
      </c>
      <c r="D2781" s="21" t="s">
        <v>8355</v>
      </c>
      <c r="E2781" s="22">
        <v>2600</v>
      </c>
      <c r="F2781" s="23" t="s">
        <v>6768</v>
      </c>
      <c r="G2781" s="15"/>
    </row>
    <row r="2782" spans="1:7" x14ac:dyDescent="0.25">
      <c r="A2782" s="7">
        <v>2776</v>
      </c>
      <c r="B2782" s="21" t="s">
        <v>8356</v>
      </c>
      <c r="C2782" s="21" t="s">
        <v>8357</v>
      </c>
      <c r="D2782" s="21" t="s">
        <v>8358</v>
      </c>
      <c r="E2782" s="22">
        <v>2600</v>
      </c>
      <c r="F2782" s="23" t="s">
        <v>6768</v>
      </c>
      <c r="G2782" s="15"/>
    </row>
    <row r="2783" spans="1:7" x14ac:dyDescent="0.25">
      <c r="A2783" s="7">
        <v>2777</v>
      </c>
      <c r="B2783" s="21" t="s">
        <v>8359</v>
      </c>
      <c r="C2783" s="21" t="s">
        <v>8360</v>
      </c>
      <c r="D2783" s="21" t="s">
        <v>8361</v>
      </c>
      <c r="E2783" s="22">
        <v>2600</v>
      </c>
      <c r="F2783" s="23" t="s">
        <v>6768</v>
      </c>
      <c r="G2783" s="15"/>
    </row>
    <row r="2784" spans="1:7" x14ac:dyDescent="0.25">
      <c r="A2784" s="7">
        <v>2778</v>
      </c>
      <c r="B2784" s="21" t="s">
        <v>8362</v>
      </c>
      <c r="C2784" s="21" t="s">
        <v>8363</v>
      </c>
      <c r="D2784" s="21" t="s">
        <v>8364</v>
      </c>
      <c r="E2784" s="22">
        <v>2600</v>
      </c>
      <c r="F2784" s="23" t="s">
        <v>6768</v>
      </c>
      <c r="G2784" s="15"/>
    </row>
    <row r="2785" spans="1:7" x14ac:dyDescent="0.25">
      <c r="A2785" s="7">
        <v>2779</v>
      </c>
      <c r="B2785" s="21" t="s">
        <v>8365</v>
      </c>
      <c r="C2785" s="21" t="s">
        <v>8366</v>
      </c>
      <c r="D2785" s="21" t="s">
        <v>8367</v>
      </c>
      <c r="E2785" s="22">
        <v>2600</v>
      </c>
      <c r="F2785" s="23" t="s">
        <v>6768</v>
      </c>
      <c r="G2785" s="15"/>
    </row>
    <row r="2786" spans="1:7" x14ac:dyDescent="0.25">
      <c r="A2786" s="7">
        <v>2780</v>
      </c>
      <c r="B2786" s="21" t="s">
        <v>8368</v>
      </c>
      <c r="C2786" s="21" t="s">
        <v>8369</v>
      </c>
      <c r="D2786" s="21" t="s">
        <v>8370</v>
      </c>
      <c r="E2786" s="22">
        <v>2600</v>
      </c>
      <c r="F2786" s="23" t="s">
        <v>6768</v>
      </c>
      <c r="G2786" s="15"/>
    </row>
    <row r="2787" spans="1:7" x14ac:dyDescent="0.25">
      <c r="A2787" s="7">
        <v>2781</v>
      </c>
      <c r="B2787" s="21" t="s">
        <v>8371</v>
      </c>
      <c r="C2787" s="21" t="s">
        <v>8372</v>
      </c>
      <c r="D2787" s="21" t="s">
        <v>8373</v>
      </c>
      <c r="E2787" s="22">
        <v>2600</v>
      </c>
      <c r="F2787" s="23" t="s">
        <v>6768</v>
      </c>
      <c r="G2787" s="15"/>
    </row>
    <row r="2788" spans="1:7" x14ac:dyDescent="0.25">
      <c r="A2788" s="7">
        <v>2782</v>
      </c>
      <c r="B2788" s="21" t="s">
        <v>8374</v>
      </c>
      <c r="C2788" s="21" t="s">
        <v>8375</v>
      </c>
      <c r="D2788" s="21" t="s">
        <v>8376</v>
      </c>
      <c r="E2788" s="22">
        <v>2600</v>
      </c>
      <c r="F2788" s="23" t="s">
        <v>6768</v>
      </c>
      <c r="G2788" s="15"/>
    </row>
    <row r="2789" spans="1:7" x14ac:dyDescent="0.25">
      <c r="A2789" s="7">
        <v>2783</v>
      </c>
      <c r="B2789" s="21" t="s">
        <v>8377</v>
      </c>
      <c r="C2789" s="21" t="s">
        <v>8378</v>
      </c>
      <c r="D2789" s="21" t="s">
        <v>8379</v>
      </c>
      <c r="E2789" s="22">
        <v>2600</v>
      </c>
      <c r="F2789" s="23" t="s">
        <v>6768</v>
      </c>
      <c r="G2789" s="15"/>
    </row>
    <row r="2790" spans="1:7" x14ac:dyDescent="0.25">
      <c r="A2790" s="7">
        <v>2784</v>
      </c>
      <c r="B2790" s="21" t="s">
        <v>8380</v>
      </c>
      <c r="C2790" s="21" t="s">
        <v>8381</v>
      </c>
      <c r="D2790" s="21" t="s">
        <v>8382</v>
      </c>
      <c r="E2790" s="22">
        <v>2600</v>
      </c>
      <c r="F2790" s="23" t="s">
        <v>6768</v>
      </c>
      <c r="G2790" s="15"/>
    </row>
    <row r="2791" spans="1:7" x14ac:dyDescent="0.25">
      <c r="A2791" s="7">
        <v>2785</v>
      </c>
      <c r="B2791" s="21" t="s">
        <v>8383</v>
      </c>
      <c r="C2791" s="21" t="s">
        <v>8384</v>
      </c>
      <c r="D2791" s="21" t="s">
        <v>8385</v>
      </c>
      <c r="E2791" s="22">
        <v>2600</v>
      </c>
      <c r="F2791" s="23" t="s">
        <v>6768</v>
      </c>
      <c r="G2791" s="15"/>
    </row>
    <row r="2792" spans="1:7" x14ac:dyDescent="0.25">
      <c r="A2792" s="7">
        <v>2786</v>
      </c>
      <c r="B2792" s="21" t="s">
        <v>8386</v>
      </c>
      <c r="C2792" s="21" t="s">
        <v>8387</v>
      </c>
      <c r="D2792" s="21" t="s">
        <v>8388</v>
      </c>
      <c r="E2792" s="22">
        <v>2600</v>
      </c>
      <c r="F2792" s="23" t="s">
        <v>6768</v>
      </c>
      <c r="G2792" s="15"/>
    </row>
    <row r="2793" spans="1:7" x14ac:dyDescent="0.25">
      <c r="A2793" s="7">
        <v>2787</v>
      </c>
      <c r="B2793" s="21" t="s">
        <v>8389</v>
      </c>
      <c r="C2793" s="21" t="s">
        <v>8390</v>
      </c>
      <c r="D2793" s="21" t="s">
        <v>8391</v>
      </c>
      <c r="E2793" s="22">
        <v>2600</v>
      </c>
      <c r="F2793" s="23" t="s">
        <v>6768</v>
      </c>
      <c r="G2793" s="15"/>
    </row>
    <row r="2794" spans="1:7" x14ac:dyDescent="0.25">
      <c r="A2794" s="7">
        <v>2788</v>
      </c>
      <c r="B2794" s="21" t="s">
        <v>8392</v>
      </c>
      <c r="C2794" s="21" t="s">
        <v>8393</v>
      </c>
      <c r="D2794" s="21" t="s">
        <v>8394</v>
      </c>
      <c r="E2794" s="22">
        <v>2600</v>
      </c>
      <c r="F2794" s="23" t="s">
        <v>6768</v>
      </c>
      <c r="G2794" s="15"/>
    </row>
    <row r="2795" spans="1:7" x14ac:dyDescent="0.25">
      <c r="A2795" s="7">
        <v>2789</v>
      </c>
      <c r="B2795" s="21" t="s">
        <v>8395</v>
      </c>
      <c r="C2795" s="21" t="s">
        <v>8396</v>
      </c>
      <c r="D2795" s="21" t="s">
        <v>8397</v>
      </c>
      <c r="E2795" s="22">
        <v>2600</v>
      </c>
      <c r="F2795" s="23" t="s">
        <v>6768</v>
      </c>
      <c r="G2795" s="15"/>
    </row>
    <row r="2796" spans="1:7" x14ac:dyDescent="0.25">
      <c r="A2796" s="7">
        <v>2790</v>
      </c>
      <c r="B2796" s="21" t="s">
        <v>8398</v>
      </c>
      <c r="C2796" s="21" t="s">
        <v>8399</v>
      </c>
      <c r="D2796" s="21" t="s">
        <v>8400</v>
      </c>
      <c r="E2796" s="22">
        <v>2600</v>
      </c>
      <c r="F2796" s="23" t="s">
        <v>6768</v>
      </c>
      <c r="G2796" s="15"/>
    </row>
    <row r="2797" spans="1:7" x14ac:dyDescent="0.25">
      <c r="A2797" s="7">
        <v>2791</v>
      </c>
      <c r="B2797" s="21" t="s">
        <v>8401</v>
      </c>
      <c r="C2797" s="21" t="s">
        <v>8402</v>
      </c>
      <c r="D2797" s="21" t="s">
        <v>8403</v>
      </c>
      <c r="E2797" s="22">
        <v>2600</v>
      </c>
      <c r="F2797" s="23" t="s">
        <v>6768</v>
      </c>
      <c r="G2797" s="15"/>
    </row>
    <row r="2798" spans="1:7" x14ac:dyDescent="0.25">
      <c r="A2798" s="7">
        <v>2792</v>
      </c>
      <c r="B2798" s="21" t="s">
        <v>8404</v>
      </c>
      <c r="C2798" s="21" t="s">
        <v>8405</v>
      </c>
      <c r="D2798" s="21" t="s">
        <v>8406</v>
      </c>
      <c r="E2798" s="22">
        <v>2600</v>
      </c>
      <c r="F2798" s="23" t="s">
        <v>6768</v>
      </c>
      <c r="G2798" s="15"/>
    </row>
    <row r="2799" spans="1:7" x14ac:dyDescent="0.25">
      <c r="A2799" s="7">
        <v>2793</v>
      </c>
      <c r="B2799" s="21" t="s">
        <v>8407</v>
      </c>
      <c r="C2799" s="21" t="s">
        <v>8408</v>
      </c>
      <c r="D2799" s="21" t="s">
        <v>8409</v>
      </c>
      <c r="E2799" s="22">
        <v>2600</v>
      </c>
      <c r="F2799" s="23" t="s">
        <v>6768</v>
      </c>
      <c r="G2799" s="15"/>
    </row>
    <row r="2800" spans="1:7" x14ac:dyDescent="0.25">
      <c r="A2800" s="7">
        <v>2794</v>
      </c>
      <c r="B2800" s="21" t="s">
        <v>8410</v>
      </c>
      <c r="C2800" s="21" t="s">
        <v>8411</v>
      </c>
      <c r="D2800" s="21" t="s">
        <v>8412</v>
      </c>
      <c r="E2800" s="22">
        <v>2600</v>
      </c>
      <c r="F2800" s="23" t="s">
        <v>6768</v>
      </c>
      <c r="G2800" s="15"/>
    </row>
    <row r="2801" spans="1:7" x14ac:dyDescent="0.25">
      <c r="A2801" s="7">
        <v>2795</v>
      </c>
      <c r="B2801" s="21" t="s">
        <v>8413</v>
      </c>
      <c r="C2801" s="21" t="s">
        <v>8414</v>
      </c>
      <c r="D2801" s="21" t="s">
        <v>8415</v>
      </c>
      <c r="E2801" s="22">
        <v>2600</v>
      </c>
      <c r="F2801" s="23" t="s">
        <v>6768</v>
      </c>
      <c r="G2801" s="15"/>
    </row>
    <row r="2802" spans="1:7" x14ac:dyDescent="0.25">
      <c r="A2802" s="7">
        <v>2796</v>
      </c>
      <c r="B2802" s="21" t="s">
        <v>8416</v>
      </c>
      <c r="C2802" s="21" t="s">
        <v>8417</v>
      </c>
      <c r="D2802" s="21" t="s">
        <v>8418</v>
      </c>
      <c r="E2802" s="22">
        <v>2600</v>
      </c>
      <c r="F2802" s="23" t="s">
        <v>6768</v>
      </c>
      <c r="G2802" s="15"/>
    </row>
    <row r="2803" spans="1:7" x14ac:dyDescent="0.25">
      <c r="A2803" s="7">
        <v>2797</v>
      </c>
      <c r="B2803" s="21" t="s">
        <v>8419</v>
      </c>
      <c r="C2803" s="21" t="s">
        <v>8420</v>
      </c>
      <c r="D2803" s="21" t="s">
        <v>8421</v>
      </c>
      <c r="E2803" s="22">
        <v>2600</v>
      </c>
      <c r="F2803" s="23" t="s">
        <v>6768</v>
      </c>
      <c r="G2803" s="15"/>
    </row>
    <row r="2804" spans="1:7" x14ac:dyDescent="0.25">
      <c r="A2804" s="7">
        <v>2798</v>
      </c>
      <c r="B2804" s="21" t="s">
        <v>8422</v>
      </c>
      <c r="C2804" s="21" t="s">
        <v>8423</v>
      </c>
      <c r="D2804" s="21" t="s">
        <v>8424</v>
      </c>
      <c r="E2804" s="22">
        <v>2600</v>
      </c>
      <c r="F2804" s="23" t="s">
        <v>6768</v>
      </c>
      <c r="G2804" s="15"/>
    </row>
    <row r="2805" spans="1:7" x14ac:dyDescent="0.25">
      <c r="A2805" s="7">
        <v>2799</v>
      </c>
      <c r="B2805" s="21" t="s">
        <v>8425</v>
      </c>
      <c r="C2805" s="21" t="s">
        <v>8426</v>
      </c>
      <c r="D2805" s="21" t="s">
        <v>8427</v>
      </c>
      <c r="E2805" s="22">
        <v>2600</v>
      </c>
      <c r="F2805" s="23" t="s">
        <v>6768</v>
      </c>
      <c r="G2805" s="15"/>
    </row>
    <row r="2806" spans="1:7" x14ac:dyDescent="0.25">
      <c r="A2806" s="7">
        <v>2800</v>
      </c>
      <c r="B2806" s="21" t="s">
        <v>8428</v>
      </c>
      <c r="C2806" s="21" t="s">
        <v>8429</v>
      </c>
      <c r="D2806" s="21" t="s">
        <v>8430</v>
      </c>
      <c r="E2806" s="22">
        <v>2600</v>
      </c>
      <c r="F2806" s="23" t="s">
        <v>6768</v>
      </c>
      <c r="G2806" s="15"/>
    </row>
    <row r="2807" spans="1:7" x14ac:dyDescent="0.25">
      <c r="A2807" s="7">
        <v>2801</v>
      </c>
      <c r="B2807" s="21" t="s">
        <v>8431</v>
      </c>
      <c r="C2807" s="21" t="s">
        <v>8432</v>
      </c>
      <c r="D2807" s="21" t="s">
        <v>8433</v>
      </c>
      <c r="E2807" s="22">
        <v>2600</v>
      </c>
      <c r="F2807" s="23" t="s">
        <v>6768</v>
      </c>
      <c r="G2807" s="15"/>
    </row>
    <row r="2808" spans="1:7" x14ac:dyDescent="0.25">
      <c r="A2808" s="7">
        <v>2802</v>
      </c>
      <c r="B2808" s="21" t="s">
        <v>8434</v>
      </c>
      <c r="C2808" s="21" t="s">
        <v>8435</v>
      </c>
      <c r="D2808" s="21" t="s">
        <v>8436</v>
      </c>
      <c r="E2808" s="22">
        <v>2600</v>
      </c>
      <c r="F2808" s="23" t="s">
        <v>6768</v>
      </c>
      <c r="G2808" s="15"/>
    </row>
    <row r="2809" spans="1:7" x14ac:dyDescent="0.25">
      <c r="A2809" s="7">
        <v>2803</v>
      </c>
      <c r="B2809" s="21" t="s">
        <v>8437</v>
      </c>
      <c r="C2809" s="21" t="s">
        <v>8438</v>
      </c>
      <c r="D2809" s="21" t="s">
        <v>8439</v>
      </c>
      <c r="E2809" s="22">
        <v>2600</v>
      </c>
      <c r="F2809" s="23" t="s">
        <v>6768</v>
      </c>
      <c r="G2809" s="15"/>
    </row>
    <row r="2810" spans="1:7" x14ac:dyDescent="0.25">
      <c r="A2810" s="7">
        <v>2804</v>
      </c>
      <c r="B2810" s="21" t="s">
        <v>8440</v>
      </c>
      <c r="C2810" s="21" t="s">
        <v>8441</v>
      </c>
      <c r="D2810" s="21" t="s">
        <v>8442</v>
      </c>
      <c r="E2810" s="22">
        <v>2600</v>
      </c>
      <c r="F2810" s="23" t="s">
        <v>6768</v>
      </c>
      <c r="G2810" s="15"/>
    </row>
    <row r="2811" spans="1:7" x14ac:dyDescent="0.25">
      <c r="A2811" s="7">
        <v>2805</v>
      </c>
      <c r="B2811" s="21" t="s">
        <v>8443</v>
      </c>
      <c r="C2811" s="21" t="s">
        <v>8444</v>
      </c>
      <c r="D2811" s="21" t="s">
        <v>8445</v>
      </c>
      <c r="E2811" s="22">
        <v>2600</v>
      </c>
      <c r="F2811" s="23" t="s">
        <v>6768</v>
      </c>
      <c r="G2811" s="15"/>
    </row>
    <row r="2812" spans="1:7" x14ac:dyDescent="0.25">
      <c r="A2812" s="7">
        <v>2806</v>
      </c>
      <c r="B2812" s="21" t="s">
        <v>8446</v>
      </c>
      <c r="C2812" s="21" t="s">
        <v>8447</v>
      </c>
      <c r="D2812" s="21" t="s">
        <v>8448</v>
      </c>
      <c r="E2812" s="22">
        <v>2600</v>
      </c>
      <c r="F2812" s="23" t="s">
        <v>6768</v>
      </c>
      <c r="G2812" s="15"/>
    </row>
    <row r="2813" spans="1:7" x14ac:dyDescent="0.25">
      <c r="A2813" s="7">
        <v>2807</v>
      </c>
      <c r="B2813" s="21" t="s">
        <v>8449</v>
      </c>
      <c r="C2813" s="21" t="s">
        <v>8450</v>
      </c>
      <c r="D2813" s="21" t="s">
        <v>8451</v>
      </c>
      <c r="E2813" s="22">
        <v>2600</v>
      </c>
      <c r="F2813" s="23" t="s">
        <v>6768</v>
      </c>
      <c r="G2813" s="15"/>
    </row>
    <row r="2814" spans="1:7" x14ac:dyDescent="0.25">
      <c r="A2814" s="7">
        <v>2808</v>
      </c>
      <c r="B2814" s="21" t="s">
        <v>8452</v>
      </c>
      <c r="C2814" s="21" t="s">
        <v>8453</v>
      </c>
      <c r="D2814" s="21" t="s">
        <v>8454</v>
      </c>
      <c r="E2814" s="22">
        <v>2600</v>
      </c>
      <c r="F2814" s="23" t="s">
        <v>6768</v>
      </c>
      <c r="G2814" s="15"/>
    </row>
    <row r="2815" spans="1:7" x14ac:dyDescent="0.25">
      <c r="A2815" s="7">
        <v>2809</v>
      </c>
      <c r="B2815" s="21" t="s">
        <v>8455</v>
      </c>
      <c r="C2815" s="21" t="s">
        <v>8456</v>
      </c>
      <c r="D2815" s="21" t="s">
        <v>8457</v>
      </c>
      <c r="E2815" s="22">
        <v>2600</v>
      </c>
      <c r="F2815" s="23" t="s">
        <v>6768</v>
      </c>
      <c r="G2815" s="15"/>
    </row>
    <row r="2816" spans="1:7" x14ac:dyDescent="0.25">
      <c r="A2816" s="7">
        <v>2810</v>
      </c>
      <c r="B2816" s="21" t="s">
        <v>8458</v>
      </c>
      <c r="C2816" s="21" t="s">
        <v>8459</v>
      </c>
      <c r="D2816" s="21" t="s">
        <v>8460</v>
      </c>
      <c r="E2816" s="22">
        <v>2600</v>
      </c>
      <c r="F2816" s="23" t="s">
        <v>6768</v>
      </c>
      <c r="G2816" s="15"/>
    </row>
    <row r="2817" spans="1:7" x14ac:dyDescent="0.25">
      <c r="A2817" s="7">
        <v>2811</v>
      </c>
      <c r="B2817" s="21" t="s">
        <v>8461</v>
      </c>
      <c r="C2817" s="21" t="s">
        <v>8462</v>
      </c>
      <c r="D2817" s="21" t="s">
        <v>8463</v>
      </c>
      <c r="E2817" s="22">
        <v>2600</v>
      </c>
      <c r="F2817" s="23" t="s">
        <v>6768</v>
      </c>
      <c r="G2817" s="15"/>
    </row>
    <row r="2818" spans="1:7" x14ac:dyDescent="0.25">
      <c r="A2818" s="7">
        <v>2812</v>
      </c>
      <c r="B2818" s="21" t="s">
        <v>8464</v>
      </c>
      <c r="C2818" s="21" t="s">
        <v>8465</v>
      </c>
      <c r="D2818" s="21" t="s">
        <v>8466</v>
      </c>
      <c r="E2818" s="22">
        <v>2600</v>
      </c>
      <c r="F2818" s="23" t="s">
        <v>6768</v>
      </c>
      <c r="G2818" s="15"/>
    </row>
    <row r="2819" spans="1:7" x14ac:dyDescent="0.25">
      <c r="A2819" s="7">
        <v>2813</v>
      </c>
      <c r="B2819" s="21" t="s">
        <v>8467</v>
      </c>
      <c r="C2819" s="21" t="s">
        <v>8468</v>
      </c>
      <c r="D2819" s="21" t="s">
        <v>8469</v>
      </c>
      <c r="E2819" s="22">
        <v>2600</v>
      </c>
      <c r="F2819" s="23" t="s">
        <v>6768</v>
      </c>
      <c r="G2819" s="15"/>
    </row>
    <row r="2820" spans="1:7" x14ac:dyDescent="0.25">
      <c r="A2820" s="7">
        <v>2814</v>
      </c>
      <c r="B2820" s="21" t="s">
        <v>8470</v>
      </c>
      <c r="C2820" s="21" t="s">
        <v>8471</v>
      </c>
      <c r="D2820" s="21" t="s">
        <v>8472</v>
      </c>
      <c r="E2820" s="22">
        <v>2600</v>
      </c>
      <c r="F2820" s="23" t="s">
        <v>6768</v>
      </c>
      <c r="G2820" s="15"/>
    </row>
    <row r="2821" spans="1:7" x14ac:dyDescent="0.25">
      <c r="A2821" s="7">
        <v>2815</v>
      </c>
      <c r="B2821" s="21" t="s">
        <v>8473</v>
      </c>
      <c r="C2821" s="21" t="s">
        <v>8474</v>
      </c>
      <c r="D2821" s="21" t="s">
        <v>8475</v>
      </c>
      <c r="E2821" s="22">
        <v>2600</v>
      </c>
      <c r="F2821" s="23" t="s">
        <v>6768</v>
      </c>
      <c r="G2821" s="15"/>
    </row>
    <row r="2822" spans="1:7" x14ac:dyDescent="0.25">
      <c r="A2822" s="7">
        <v>2816</v>
      </c>
      <c r="B2822" s="21" t="s">
        <v>8476</v>
      </c>
      <c r="C2822" s="21" t="s">
        <v>8477</v>
      </c>
      <c r="D2822" s="21" t="s">
        <v>8478</v>
      </c>
      <c r="E2822" s="22">
        <v>2600</v>
      </c>
      <c r="F2822" s="23" t="s">
        <v>6768</v>
      </c>
      <c r="G2822" s="15"/>
    </row>
    <row r="2823" spans="1:7" x14ac:dyDescent="0.25">
      <c r="A2823" s="7">
        <v>2817</v>
      </c>
      <c r="B2823" s="21" t="s">
        <v>8479</v>
      </c>
      <c r="C2823" s="21" t="s">
        <v>8480</v>
      </c>
      <c r="D2823" s="21" t="s">
        <v>8481</v>
      </c>
      <c r="E2823" s="22">
        <v>2600</v>
      </c>
      <c r="F2823" s="23" t="s">
        <v>6768</v>
      </c>
      <c r="G2823" s="15"/>
    </row>
    <row r="2824" spans="1:7" x14ac:dyDescent="0.25">
      <c r="A2824" s="7">
        <v>2818</v>
      </c>
      <c r="B2824" s="21" t="s">
        <v>8482</v>
      </c>
      <c r="C2824" s="21" t="s">
        <v>8483</v>
      </c>
      <c r="D2824" s="21" t="s">
        <v>8484</v>
      </c>
      <c r="E2824" s="22">
        <v>2600</v>
      </c>
      <c r="F2824" s="23" t="s">
        <v>6768</v>
      </c>
      <c r="G2824" s="15"/>
    </row>
    <row r="2825" spans="1:7" x14ac:dyDescent="0.25">
      <c r="A2825" s="7">
        <v>2819</v>
      </c>
      <c r="B2825" s="21" t="s">
        <v>8485</v>
      </c>
      <c r="C2825" s="21" t="s">
        <v>8486</v>
      </c>
      <c r="D2825" s="21" t="s">
        <v>8487</v>
      </c>
      <c r="E2825" s="22">
        <v>2600</v>
      </c>
      <c r="F2825" s="23" t="s">
        <v>6768</v>
      </c>
      <c r="G2825" s="15"/>
    </row>
    <row r="2826" spans="1:7" x14ac:dyDescent="0.25">
      <c r="A2826" s="7">
        <v>2820</v>
      </c>
      <c r="B2826" s="21" t="s">
        <v>8488</v>
      </c>
      <c r="C2826" s="21" t="s">
        <v>8489</v>
      </c>
      <c r="D2826" s="21" t="s">
        <v>8490</v>
      </c>
      <c r="E2826" s="22">
        <v>2600</v>
      </c>
      <c r="F2826" s="23" t="s">
        <v>6768</v>
      </c>
      <c r="G2826" s="15"/>
    </row>
    <row r="2827" spans="1:7" x14ac:dyDescent="0.25">
      <c r="A2827" s="7">
        <v>2821</v>
      </c>
      <c r="B2827" s="21" t="s">
        <v>8491</v>
      </c>
      <c r="C2827" s="21" t="s">
        <v>8492</v>
      </c>
      <c r="D2827" s="21" t="s">
        <v>8493</v>
      </c>
      <c r="E2827" s="22">
        <v>2600</v>
      </c>
      <c r="F2827" s="23" t="s">
        <v>6768</v>
      </c>
      <c r="G2827" s="15"/>
    </row>
    <row r="2828" spans="1:7" x14ac:dyDescent="0.25">
      <c r="A2828" s="7">
        <v>2822</v>
      </c>
      <c r="B2828" s="21" t="s">
        <v>8494</v>
      </c>
      <c r="C2828" s="21" t="s">
        <v>8495</v>
      </c>
      <c r="D2828" s="21" t="s">
        <v>8496</v>
      </c>
      <c r="E2828" s="22">
        <v>2600</v>
      </c>
      <c r="F2828" s="23" t="s">
        <v>6768</v>
      </c>
      <c r="G2828" s="15"/>
    </row>
    <row r="2829" spans="1:7" x14ac:dyDescent="0.25">
      <c r="A2829" s="7">
        <v>2823</v>
      </c>
      <c r="B2829" s="21" t="s">
        <v>8497</v>
      </c>
      <c r="C2829" s="21" t="s">
        <v>8498</v>
      </c>
      <c r="D2829" s="21" t="s">
        <v>8499</v>
      </c>
      <c r="E2829" s="22">
        <v>2600</v>
      </c>
      <c r="F2829" s="23" t="s">
        <v>6768</v>
      </c>
      <c r="G2829" s="15"/>
    </row>
    <row r="2830" spans="1:7" x14ac:dyDescent="0.25">
      <c r="A2830" s="7">
        <v>2824</v>
      </c>
      <c r="B2830" s="21" t="s">
        <v>8500</v>
      </c>
      <c r="C2830" s="21" t="s">
        <v>8501</v>
      </c>
      <c r="D2830" s="21" t="s">
        <v>8502</v>
      </c>
      <c r="E2830" s="22">
        <v>2600</v>
      </c>
      <c r="F2830" s="23" t="s">
        <v>6768</v>
      </c>
      <c r="G2830" s="15"/>
    </row>
    <row r="2831" spans="1:7" x14ac:dyDescent="0.25">
      <c r="A2831" s="7">
        <v>2825</v>
      </c>
      <c r="B2831" s="21" t="s">
        <v>8503</v>
      </c>
      <c r="C2831" s="21" t="s">
        <v>8504</v>
      </c>
      <c r="D2831" s="21" t="s">
        <v>8505</v>
      </c>
      <c r="E2831" s="22">
        <v>2600</v>
      </c>
      <c r="F2831" s="23" t="s">
        <v>6768</v>
      </c>
      <c r="G2831" s="15"/>
    </row>
    <row r="2832" spans="1:7" x14ac:dyDescent="0.25">
      <c r="A2832" s="7">
        <v>2826</v>
      </c>
      <c r="B2832" s="21" t="s">
        <v>8506</v>
      </c>
      <c r="C2832" s="21" t="s">
        <v>8507</v>
      </c>
      <c r="D2832" s="21" t="s">
        <v>8508</v>
      </c>
      <c r="E2832" s="22">
        <v>2600</v>
      </c>
      <c r="F2832" s="23" t="s">
        <v>6768</v>
      </c>
      <c r="G2832" s="15"/>
    </row>
    <row r="2833" spans="1:7" x14ac:dyDescent="0.25">
      <c r="A2833" s="7">
        <v>2827</v>
      </c>
      <c r="B2833" s="21" t="s">
        <v>8509</v>
      </c>
      <c r="C2833" s="21" t="s">
        <v>8510</v>
      </c>
      <c r="D2833" s="21" t="s">
        <v>8511</v>
      </c>
      <c r="E2833" s="22">
        <v>2600</v>
      </c>
      <c r="F2833" s="23" t="s">
        <v>6768</v>
      </c>
      <c r="G2833" s="15"/>
    </row>
    <row r="2834" spans="1:7" x14ac:dyDescent="0.25">
      <c r="A2834" s="7">
        <v>2828</v>
      </c>
      <c r="B2834" s="21" t="s">
        <v>8512</v>
      </c>
      <c r="C2834" s="21" t="s">
        <v>8513</v>
      </c>
      <c r="D2834" s="21" t="s">
        <v>8514</v>
      </c>
      <c r="E2834" s="22">
        <v>2600</v>
      </c>
      <c r="F2834" s="23" t="s">
        <v>6768</v>
      </c>
      <c r="G2834" s="15"/>
    </row>
    <row r="2835" spans="1:7" x14ac:dyDescent="0.25">
      <c r="A2835" s="7">
        <v>2829</v>
      </c>
      <c r="B2835" s="21" t="s">
        <v>8515</v>
      </c>
      <c r="C2835" s="21" t="s">
        <v>8516</v>
      </c>
      <c r="D2835" s="21" t="s">
        <v>8517</v>
      </c>
      <c r="E2835" s="22">
        <v>2600</v>
      </c>
      <c r="F2835" s="23" t="s">
        <v>6768</v>
      </c>
      <c r="G2835" s="15"/>
    </row>
    <row r="2836" spans="1:7" x14ac:dyDescent="0.25">
      <c r="A2836" s="7">
        <v>2830</v>
      </c>
      <c r="B2836" s="21" t="s">
        <v>8518</v>
      </c>
      <c r="C2836" s="21" t="s">
        <v>8519</v>
      </c>
      <c r="D2836" s="21" t="s">
        <v>8520</v>
      </c>
      <c r="E2836" s="22">
        <v>2600</v>
      </c>
      <c r="F2836" s="23" t="s">
        <v>6768</v>
      </c>
      <c r="G2836" s="15"/>
    </row>
    <row r="2837" spans="1:7" x14ac:dyDescent="0.25">
      <c r="A2837" s="7">
        <v>2831</v>
      </c>
      <c r="B2837" s="21" t="s">
        <v>8521</v>
      </c>
      <c r="C2837" s="21" t="s">
        <v>8522</v>
      </c>
      <c r="D2837" s="21" t="s">
        <v>8523</v>
      </c>
      <c r="E2837" s="22">
        <v>2600</v>
      </c>
      <c r="F2837" s="23" t="s">
        <v>6768</v>
      </c>
      <c r="G2837" s="15"/>
    </row>
    <row r="2838" spans="1:7" x14ac:dyDescent="0.25">
      <c r="A2838" s="7">
        <v>2832</v>
      </c>
      <c r="B2838" s="21" t="s">
        <v>8524</v>
      </c>
      <c r="C2838" s="21" t="s">
        <v>8525</v>
      </c>
      <c r="D2838" s="21" t="s">
        <v>8526</v>
      </c>
      <c r="E2838" s="22">
        <v>2600</v>
      </c>
      <c r="F2838" s="23" t="s">
        <v>6768</v>
      </c>
      <c r="G2838" s="15"/>
    </row>
    <row r="2839" spans="1:7" x14ac:dyDescent="0.25">
      <c r="A2839" s="7">
        <v>2833</v>
      </c>
      <c r="B2839" s="21" t="s">
        <v>8527</v>
      </c>
      <c r="C2839" s="21" t="s">
        <v>8528</v>
      </c>
      <c r="D2839" s="21" t="s">
        <v>8529</v>
      </c>
      <c r="E2839" s="22">
        <v>2600</v>
      </c>
      <c r="F2839" s="23" t="s">
        <v>6768</v>
      </c>
      <c r="G2839" s="15"/>
    </row>
    <row r="2840" spans="1:7" x14ac:dyDescent="0.25">
      <c r="A2840" s="7">
        <v>2834</v>
      </c>
      <c r="B2840" s="21" t="s">
        <v>8530</v>
      </c>
      <c r="C2840" s="21" t="s">
        <v>8531</v>
      </c>
      <c r="D2840" s="21" t="s">
        <v>8532</v>
      </c>
      <c r="E2840" s="22">
        <v>2600</v>
      </c>
      <c r="F2840" s="23" t="s">
        <v>6768</v>
      </c>
      <c r="G2840" s="15"/>
    </row>
    <row r="2841" spans="1:7" x14ac:dyDescent="0.25">
      <c r="A2841" s="7">
        <v>2835</v>
      </c>
      <c r="B2841" s="21" t="s">
        <v>8533</v>
      </c>
      <c r="C2841" s="21" t="s">
        <v>8534</v>
      </c>
      <c r="D2841" s="21" t="s">
        <v>8535</v>
      </c>
      <c r="E2841" s="22">
        <v>2600</v>
      </c>
      <c r="F2841" s="23" t="s">
        <v>6768</v>
      </c>
      <c r="G2841" s="15"/>
    </row>
    <row r="2842" spans="1:7" x14ac:dyDescent="0.25">
      <c r="A2842" s="7">
        <v>2836</v>
      </c>
      <c r="B2842" s="21" t="s">
        <v>8536</v>
      </c>
      <c r="C2842" s="21" t="s">
        <v>8537</v>
      </c>
      <c r="D2842" s="21" t="s">
        <v>8538</v>
      </c>
      <c r="E2842" s="22">
        <v>2600</v>
      </c>
      <c r="F2842" s="23" t="s">
        <v>6768</v>
      </c>
      <c r="G2842" s="15"/>
    </row>
    <row r="2843" spans="1:7" x14ac:dyDescent="0.25">
      <c r="A2843" s="7">
        <v>2837</v>
      </c>
      <c r="B2843" s="21" t="s">
        <v>8539</v>
      </c>
      <c r="C2843" s="21" t="s">
        <v>8540</v>
      </c>
      <c r="D2843" s="21" t="s">
        <v>8541</v>
      </c>
      <c r="E2843" s="22">
        <v>2600</v>
      </c>
      <c r="F2843" s="23" t="s">
        <v>6768</v>
      </c>
      <c r="G2843" s="15"/>
    </row>
    <row r="2844" spans="1:7" x14ac:dyDescent="0.25">
      <c r="A2844" s="7">
        <v>2838</v>
      </c>
      <c r="B2844" s="21" t="s">
        <v>8542</v>
      </c>
      <c r="C2844" s="21" t="s">
        <v>8543</v>
      </c>
      <c r="D2844" s="21" t="s">
        <v>8544</v>
      </c>
      <c r="E2844" s="22">
        <v>2600</v>
      </c>
      <c r="F2844" s="23" t="s">
        <v>6768</v>
      </c>
      <c r="G2844" s="15"/>
    </row>
    <row r="2845" spans="1:7" x14ac:dyDescent="0.25">
      <c r="A2845" s="7">
        <v>2839</v>
      </c>
      <c r="B2845" s="21" t="s">
        <v>8545</v>
      </c>
      <c r="C2845" s="21" t="s">
        <v>8546</v>
      </c>
      <c r="D2845" s="21" t="s">
        <v>8547</v>
      </c>
      <c r="E2845" s="22">
        <v>2600</v>
      </c>
      <c r="F2845" s="23" t="s">
        <v>6768</v>
      </c>
      <c r="G2845" s="15"/>
    </row>
    <row r="2846" spans="1:7" x14ac:dyDescent="0.25">
      <c r="A2846" s="7">
        <v>2840</v>
      </c>
      <c r="B2846" s="21" t="s">
        <v>8548</v>
      </c>
      <c r="C2846" s="21" t="s">
        <v>8549</v>
      </c>
      <c r="D2846" s="21" t="s">
        <v>8550</v>
      </c>
      <c r="E2846" s="22">
        <v>2600</v>
      </c>
      <c r="F2846" s="23" t="s">
        <v>6768</v>
      </c>
      <c r="G2846" s="15"/>
    </row>
    <row r="2847" spans="1:7" x14ac:dyDescent="0.25">
      <c r="A2847" s="7">
        <v>2841</v>
      </c>
      <c r="B2847" s="21" t="s">
        <v>8551</v>
      </c>
      <c r="C2847" s="21" t="s">
        <v>8552</v>
      </c>
      <c r="D2847" s="21" t="s">
        <v>8553</v>
      </c>
      <c r="E2847" s="22">
        <v>2600</v>
      </c>
      <c r="F2847" s="23" t="s">
        <v>6768</v>
      </c>
      <c r="G2847" s="15"/>
    </row>
    <row r="2848" spans="1:7" x14ac:dyDescent="0.25">
      <c r="A2848" s="7">
        <v>2842</v>
      </c>
      <c r="B2848" s="21" t="s">
        <v>8554</v>
      </c>
      <c r="C2848" s="21" t="s">
        <v>8555</v>
      </c>
      <c r="D2848" s="21" t="s">
        <v>8556</v>
      </c>
      <c r="E2848" s="22">
        <v>2600</v>
      </c>
      <c r="F2848" s="23" t="s">
        <v>6768</v>
      </c>
      <c r="G2848" s="15"/>
    </row>
    <row r="2849" spans="1:7" x14ac:dyDescent="0.25">
      <c r="A2849" s="7">
        <v>2843</v>
      </c>
      <c r="B2849" s="21" t="s">
        <v>8557</v>
      </c>
      <c r="C2849" s="21" t="s">
        <v>8558</v>
      </c>
      <c r="D2849" s="21" t="s">
        <v>8559</v>
      </c>
      <c r="E2849" s="22">
        <v>2600</v>
      </c>
      <c r="F2849" s="23" t="s">
        <v>6768</v>
      </c>
      <c r="G2849" s="15"/>
    </row>
    <row r="2850" spans="1:7" x14ac:dyDescent="0.25">
      <c r="A2850" s="7">
        <v>2844</v>
      </c>
      <c r="B2850" s="21" t="s">
        <v>8560</v>
      </c>
      <c r="C2850" s="21" t="s">
        <v>8561</v>
      </c>
      <c r="D2850" s="21" t="s">
        <v>8562</v>
      </c>
      <c r="E2850" s="22">
        <v>2600</v>
      </c>
      <c r="F2850" s="23" t="s">
        <v>6768</v>
      </c>
      <c r="G2850" s="15"/>
    </row>
    <row r="2851" spans="1:7" x14ac:dyDescent="0.25">
      <c r="A2851" s="7">
        <v>2845</v>
      </c>
      <c r="B2851" s="21" t="s">
        <v>8563</v>
      </c>
      <c r="C2851" s="21" t="s">
        <v>8564</v>
      </c>
      <c r="D2851" s="21" t="s">
        <v>8565</v>
      </c>
      <c r="E2851" s="22">
        <v>2600</v>
      </c>
      <c r="F2851" s="23" t="s">
        <v>6768</v>
      </c>
      <c r="G2851" s="15"/>
    </row>
    <row r="2852" spans="1:7" x14ac:dyDescent="0.25">
      <c r="A2852" s="7">
        <v>2846</v>
      </c>
      <c r="B2852" s="21" t="s">
        <v>8566</v>
      </c>
      <c r="C2852" s="21" t="s">
        <v>8567</v>
      </c>
      <c r="D2852" s="21" t="s">
        <v>8568</v>
      </c>
      <c r="E2852" s="22">
        <v>2600</v>
      </c>
      <c r="F2852" s="23" t="s">
        <v>6768</v>
      </c>
      <c r="G2852" s="15"/>
    </row>
    <row r="2853" spans="1:7" x14ac:dyDescent="0.25">
      <c r="A2853" s="7">
        <v>2847</v>
      </c>
      <c r="B2853" s="21" t="s">
        <v>8569</v>
      </c>
      <c r="C2853" s="21" t="s">
        <v>8570</v>
      </c>
      <c r="D2853" s="21" t="s">
        <v>8571</v>
      </c>
      <c r="E2853" s="22">
        <v>2600</v>
      </c>
      <c r="F2853" s="23" t="s">
        <v>6768</v>
      </c>
      <c r="G2853" s="15"/>
    </row>
    <row r="2854" spans="1:7" x14ac:dyDescent="0.25">
      <c r="A2854" s="7">
        <v>2848</v>
      </c>
      <c r="B2854" s="21" t="s">
        <v>8572</v>
      </c>
      <c r="C2854" s="21" t="s">
        <v>8573</v>
      </c>
      <c r="D2854" s="21" t="s">
        <v>8574</v>
      </c>
      <c r="E2854" s="22">
        <v>2600</v>
      </c>
      <c r="F2854" s="23" t="s">
        <v>6768</v>
      </c>
      <c r="G2854" s="15"/>
    </row>
    <row r="2855" spans="1:7" x14ac:dyDescent="0.25">
      <c r="A2855" s="7">
        <v>2849</v>
      </c>
      <c r="B2855" s="21" t="s">
        <v>8575</v>
      </c>
      <c r="C2855" s="21" t="s">
        <v>8576</v>
      </c>
      <c r="D2855" s="21" t="s">
        <v>8577</v>
      </c>
      <c r="E2855" s="22">
        <v>2600</v>
      </c>
      <c r="F2855" s="23" t="s">
        <v>6768</v>
      </c>
      <c r="G2855" s="15"/>
    </row>
    <row r="2856" spans="1:7" x14ac:dyDescent="0.25">
      <c r="A2856" s="7">
        <v>2850</v>
      </c>
      <c r="B2856" s="21" t="s">
        <v>8578</v>
      </c>
      <c r="C2856" s="21" t="s">
        <v>8579</v>
      </c>
      <c r="D2856" s="21" t="s">
        <v>8580</v>
      </c>
      <c r="E2856" s="22">
        <v>2600</v>
      </c>
      <c r="F2856" s="23" t="s">
        <v>6768</v>
      </c>
      <c r="G2856" s="15"/>
    </row>
    <row r="2857" spans="1:7" x14ac:dyDescent="0.25">
      <c r="A2857" s="7">
        <v>2851</v>
      </c>
      <c r="B2857" s="21" t="s">
        <v>8581</v>
      </c>
      <c r="C2857" s="21" t="s">
        <v>8582</v>
      </c>
      <c r="D2857" s="21" t="s">
        <v>8583</v>
      </c>
      <c r="E2857" s="22">
        <v>2600</v>
      </c>
      <c r="F2857" s="23" t="s">
        <v>6768</v>
      </c>
      <c r="G2857" s="15"/>
    </row>
    <row r="2858" spans="1:7" x14ac:dyDescent="0.25">
      <c r="A2858" s="7">
        <v>2852</v>
      </c>
      <c r="B2858" s="21" t="s">
        <v>8584</v>
      </c>
      <c r="C2858" s="21" t="s">
        <v>8585</v>
      </c>
      <c r="D2858" s="21" t="s">
        <v>8586</v>
      </c>
      <c r="E2858" s="22">
        <v>2600</v>
      </c>
      <c r="F2858" s="23" t="s">
        <v>6768</v>
      </c>
      <c r="G2858" s="15"/>
    </row>
    <row r="2859" spans="1:7" x14ac:dyDescent="0.25">
      <c r="A2859" s="7">
        <v>2853</v>
      </c>
      <c r="B2859" s="21" t="s">
        <v>8587</v>
      </c>
      <c r="C2859" s="21" t="s">
        <v>8588</v>
      </c>
      <c r="D2859" s="21" t="s">
        <v>8589</v>
      </c>
      <c r="E2859" s="22">
        <v>2600</v>
      </c>
      <c r="F2859" s="23" t="s">
        <v>6768</v>
      </c>
      <c r="G2859" s="15"/>
    </row>
    <row r="2860" spans="1:7" x14ac:dyDescent="0.25">
      <c r="A2860" s="7">
        <v>2854</v>
      </c>
      <c r="B2860" s="21" t="s">
        <v>8590</v>
      </c>
      <c r="C2860" s="21" t="s">
        <v>8591</v>
      </c>
      <c r="D2860" s="21" t="s">
        <v>8592</v>
      </c>
      <c r="E2860" s="22">
        <v>2600</v>
      </c>
      <c r="F2860" s="23" t="s">
        <v>6768</v>
      </c>
      <c r="G2860" s="15"/>
    </row>
    <row r="2861" spans="1:7" x14ac:dyDescent="0.25">
      <c r="A2861" s="7">
        <v>2855</v>
      </c>
      <c r="B2861" s="21" t="s">
        <v>8593</v>
      </c>
      <c r="C2861" s="21" t="s">
        <v>8594</v>
      </c>
      <c r="D2861" s="21" t="s">
        <v>8595</v>
      </c>
      <c r="E2861" s="22">
        <v>2600</v>
      </c>
      <c r="F2861" s="23" t="s">
        <v>6768</v>
      </c>
      <c r="G2861" s="15"/>
    </row>
    <row r="2862" spans="1:7" x14ac:dyDescent="0.25">
      <c r="A2862" s="7">
        <v>2856</v>
      </c>
      <c r="B2862" s="21" t="s">
        <v>8596</v>
      </c>
      <c r="C2862" s="21" t="s">
        <v>8597</v>
      </c>
      <c r="D2862" s="21" t="s">
        <v>8598</v>
      </c>
      <c r="E2862" s="22">
        <v>2600</v>
      </c>
      <c r="F2862" s="23" t="s">
        <v>6768</v>
      </c>
      <c r="G2862" s="15"/>
    </row>
    <row r="2863" spans="1:7" x14ac:dyDescent="0.25">
      <c r="A2863" s="7">
        <v>2857</v>
      </c>
      <c r="B2863" s="21" t="s">
        <v>8599</v>
      </c>
      <c r="C2863" s="21" t="s">
        <v>8600</v>
      </c>
      <c r="D2863" s="21" t="s">
        <v>8601</v>
      </c>
      <c r="E2863" s="22">
        <v>2600</v>
      </c>
      <c r="F2863" s="23" t="s">
        <v>6768</v>
      </c>
      <c r="G2863" s="15"/>
    </row>
    <row r="2864" spans="1:7" x14ac:dyDescent="0.25">
      <c r="A2864" s="7">
        <v>2858</v>
      </c>
      <c r="B2864" s="21" t="s">
        <v>8602</v>
      </c>
      <c r="C2864" s="21" t="s">
        <v>8603</v>
      </c>
      <c r="D2864" s="21" t="s">
        <v>8604</v>
      </c>
      <c r="E2864" s="22">
        <v>2600</v>
      </c>
      <c r="F2864" s="23" t="s">
        <v>6768</v>
      </c>
      <c r="G2864" s="15"/>
    </row>
    <row r="2865" spans="1:7" x14ac:dyDescent="0.25">
      <c r="A2865" s="7">
        <v>2859</v>
      </c>
      <c r="B2865" s="21" t="s">
        <v>8605</v>
      </c>
      <c r="C2865" s="21" t="s">
        <v>8606</v>
      </c>
      <c r="D2865" s="21" t="s">
        <v>8607</v>
      </c>
      <c r="E2865" s="22">
        <v>2600</v>
      </c>
      <c r="F2865" s="23" t="s">
        <v>6768</v>
      </c>
      <c r="G2865" s="15"/>
    </row>
    <row r="2866" spans="1:7" x14ac:dyDescent="0.25">
      <c r="A2866" s="7">
        <v>2860</v>
      </c>
      <c r="B2866" s="21" t="s">
        <v>8608</v>
      </c>
      <c r="C2866" s="21" t="s">
        <v>8609</v>
      </c>
      <c r="D2866" s="21" t="s">
        <v>8610</v>
      </c>
      <c r="E2866" s="22">
        <v>2600</v>
      </c>
      <c r="F2866" s="23" t="s">
        <v>6768</v>
      </c>
      <c r="G2866" s="15"/>
    </row>
    <row r="2867" spans="1:7" x14ac:dyDescent="0.25">
      <c r="A2867" s="7">
        <v>2861</v>
      </c>
      <c r="B2867" s="21" t="s">
        <v>8611</v>
      </c>
      <c r="C2867" s="21" t="s">
        <v>8612</v>
      </c>
      <c r="D2867" s="21" t="s">
        <v>8613</v>
      </c>
      <c r="E2867" s="22">
        <v>2600</v>
      </c>
      <c r="F2867" s="23" t="s">
        <v>6768</v>
      </c>
      <c r="G2867" s="15"/>
    </row>
    <row r="2868" spans="1:7" x14ac:dyDescent="0.25">
      <c r="A2868" s="7">
        <v>2862</v>
      </c>
      <c r="B2868" s="21" t="s">
        <v>8614</v>
      </c>
      <c r="C2868" s="21" t="s">
        <v>8615</v>
      </c>
      <c r="D2868" s="21" t="s">
        <v>8616</v>
      </c>
      <c r="E2868" s="22">
        <v>2600</v>
      </c>
      <c r="F2868" s="23" t="s">
        <v>6768</v>
      </c>
      <c r="G2868" s="15"/>
    </row>
    <row r="2869" spans="1:7" x14ac:dyDescent="0.25">
      <c r="A2869" s="7">
        <v>2863</v>
      </c>
      <c r="B2869" s="21" t="s">
        <v>8617</v>
      </c>
      <c r="C2869" s="21" t="s">
        <v>8618</v>
      </c>
      <c r="D2869" s="21" t="s">
        <v>8619</v>
      </c>
      <c r="E2869" s="22">
        <v>2600</v>
      </c>
      <c r="F2869" s="23" t="s">
        <v>6768</v>
      </c>
      <c r="G2869" s="15"/>
    </row>
    <row r="2870" spans="1:7" x14ac:dyDescent="0.25">
      <c r="A2870" s="7">
        <v>2864</v>
      </c>
      <c r="B2870" s="21" t="s">
        <v>8620</v>
      </c>
      <c r="C2870" s="21" t="s">
        <v>8621</v>
      </c>
      <c r="D2870" s="21" t="s">
        <v>8622</v>
      </c>
      <c r="E2870" s="22">
        <v>2600</v>
      </c>
      <c r="F2870" s="23" t="s">
        <v>6768</v>
      </c>
      <c r="G2870" s="15"/>
    </row>
    <row r="2871" spans="1:7" x14ac:dyDescent="0.25">
      <c r="A2871" s="7">
        <v>2865</v>
      </c>
      <c r="B2871" s="21" t="s">
        <v>8623</v>
      </c>
      <c r="C2871" s="21" t="s">
        <v>8624</v>
      </c>
      <c r="D2871" s="21" t="s">
        <v>8625</v>
      </c>
      <c r="E2871" s="22">
        <v>2600</v>
      </c>
      <c r="F2871" s="23" t="s">
        <v>6768</v>
      </c>
      <c r="G2871" s="15"/>
    </row>
    <row r="2872" spans="1:7" x14ac:dyDescent="0.25">
      <c r="A2872" s="7">
        <v>2866</v>
      </c>
      <c r="B2872" s="21" t="s">
        <v>8626</v>
      </c>
      <c r="C2872" s="21" t="s">
        <v>8627</v>
      </c>
      <c r="D2872" s="21" t="s">
        <v>8628</v>
      </c>
      <c r="E2872" s="22">
        <v>2600</v>
      </c>
      <c r="F2872" s="23" t="s">
        <v>6768</v>
      </c>
      <c r="G2872" s="15"/>
    </row>
    <row r="2873" spans="1:7" x14ac:dyDescent="0.25">
      <c r="A2873" s="7">
        <v>2867</v>
      </c>
      <c r="B2873" s="21" t="s">
        <v>8629</v>
      </c>
      <c r="C2873" s="21" t="s">
        <v>8630</v>
      </c>
      <c r="D2873" s="21" t="s">
        <v>8631</v>
      </c>
      <c r="E2873" s="22">
        <v>2600</v>
      </c>
      <c r="F2873" s="23" t="s">
        <v>6768</v>
      </c>
      <c r="G2873" s="15"/>
    </row>
    <row r="2874" spans="1:7" x14ac:dyDescent="0.25">
      <c r="A2874" s="7">
        <v>2868</v>
      </c>
      <c r="B2874" s="21" t="s">
        <v>8632</v>
      </c>
      <c r="C2874" s="21" t="s">
        <v>8633</v>
      </c>
      <c r="D2874" s="21" t="s">
        <v>8634</v>
      </c>
      <c r="E2874" s="22">
        <v>2600</v>
      </c>
      <c r="F2874" s="23" t="s">
        <v>6768</v>
      </c>
      <c r="G2874" s="15"/>
    </row>
    <row r="2875" spans="1:7" x14ac:dyDescent="0.25">
      <c r="A2875" s="7">
        <v>2869</v>
      </c>
      <c r="B2875" s="21" t="s">
        <v>8635</v>
      </c>
      <c r="C2875" s="21" t="s">
        <v>8636</v>
      </c>
      <c r="D2875" s="21" t="s">
        <v>8637</v>
      </c>
      <c r="E2875" s="22">
        <v>2600</v>
      </c>
      <c r="F2875" s="23" t="s">
        <v>6768</v>
      </c>
      <c r="G2875" s="15"/>
    </row>
    <row r="2876" spans="1:7" x14ac:dyDescent="0.25">
      <c r="A2876" s="7">
        <v>2870</v>
      </c>
      <c r="B2876" s="21" t="s">
        <v>8638</v>
      </c>
      <c r="C2876" s="21" t="s">
        <v>8639</v>
      </c>
      <c r="D2876" s="21" t="s">
        <v>8640</v>
      </c>
      <c r="E2876" s="22">
        <v>2600</v>
      </c>
      <c r="F2876" s="23" t="s">
        <v>6768</v>
      </c>
      <c r="G2876" s="15"/>
    </row>
    <row r="2877" spans="1:7" x14ac:dyDescent="0.25">
      <c r="A2877" s="7">
        <v>2871</v>
      </c>
      <c r="B2877" s="21" t="s">
        <v>8641</v>
      </c>
      <c r="C2877" s="21" t="s">
        <v>8642</v>
      </c>
      <c r="D2877" s="21" t="s">
        <v>8643</v>
      </c>
      <c r="E2877" s="22">
        <v>2600</v>
      </c>
      <c r="F2877" s="23" t="s">
        <v>6768</v>
      </c>
      <c r="G2877" s="15"/>
    </row>
    <row r="2878" spans="1:7" x14ac:dyDescent="0.25">
      <c r="A2878" s="7">
        <v>2872</v>
      </c>
      <c r="B2878" s="21" t="s">
        <v>8644</v>
      </c>
      <c r="C2878" s="21" t="s">
        <v>8645</v>
      </c>
      <c r="D2878" s="21" t="s">
        <v>8646</v>
      </c>
      <c r="E2878" s="22">
        <v>2600</v>
      </c>
      <c r="F2878" s="23" t="s">
        <v>6768</v>
      </c>
      <c r="G2878" s="15"/>
    </row>
    <row r="2879" spans="1:7" x14ac:dyDescent="0.25">
      <c r="A2879" s="7">
        <v>2873</v>
      </c>
      <c r="B2879" s="21" t="s">
        <v>8647</v>
      </c>
      <c r="C2879" s="21" t="s">
        <v>8648</v>
      </c>
      <c r="D2879" s="21" t="s">
        <v>8649</v>
      </c>
      <c r="E2879" s="22">
        <v>2600</v>
      </c>
      <c r="F2879" s="23" t="s">
        <v>6768</v>
      </c>
      <c r="G2879" s="15"/>
    </row>
    <row r="2880" spans="1:7" x14ac:dyDescent="0.25">
      <c r="A2880" s="7">
        <v>2874</v>
      </c>
      <c r="B2880" s="21" t="s">
        <v>8650</v>
      </c>
      <c r="C2880" s="21" t="s">
        <v>8651</v>
      </c>
      <c r="D2880" s="21" t="s">
        <v>8652</v>
      </c>
      <c r="E2880" s="22">
        <v>2600</v>
      </c>
      <c r="F2880" s="23" t="s">
        <v>6768</v>
      </c>
      <c r="G2880" s="15"/>
    </row>
    <row r="2881" spans="1:7" x14ac:dyDescent="0.25">
      <c r="A2881" s="7">
        <v>2875</v>
      </c>
      <c r="B2881" s="21" t="s">
        <v>8653</v>
      </c>
      <c r="C2881" s="21" t="s">
        <v>8654</v>
      </c>
      <c r="D2881" s="21" t="s">
        <v>8655</v>
      </c>
      <c r="E2881" s="22">
        <v>2600</v>
      </c>
      <c r="F2881" s="23" t="s">
        <v>6768</v>
      </c>
      <c r="G2881" s="15"/>
    </row>
    <row r="2882" spans="1:7" x14ac:dyDescent="0.25">
      <c r="A2882" s="7">
        <v>2876</v>
      </c>
      <c r="B2882" s="21" t="s">
        <v>8656</v>
      </c>
      <c r="C2882" s="21" t="s">
        <v>8657</v>
      </c>
      <c r="D2882" s="21" t="s">
        <v>8658</v>
      </c>
      <c r="E2882" s="22">
        <v>2600</v>
      </c>
      <c r="F2882" s="23" t="s">
        <v>6768</v>
      </c>
      <c r="G2882" s="15"/>
    </row>
    <row r="2883" spans="1:7" x14ac:dyDescent="0.25">
      <c r="A2883" s="7">
        <v>2877</v>
      </c>
      <c r="B2883" s="21" t="s">
        <v>8659</v>
      </c>
      <c r="C2883" s="21" t="s">
        <v>8660</v>
      </c>
      <c r="D2883" s="21" t="s">
        <v>8661</v>
      </c>
      <c r="E2883" s="22">
        <v>2600</v>
      </c>
      <c r="F2883" s="23" t="s">
        <v>6768</v>
      </c>
      <c r="G2883" s="15"/>
    </row>
    <row r="2884" spans="1:7" x14ac:dyDescent="0.25">
      <c r="A2884" s="7">
        <v>2878</v>
      </c>
      <c r="B2884" s="21" t="s">
        <v>8662</v>
      </c>
      <c r="C2884" s="21" t="s">
        <v>8663</v>
      </c>
      <c r="D2884" s="21" t="s">
        <v>8664</v>
      </c>
      <c r="E2884" s="22">
        <v>2600</v>
      </c>
      <c r="F2884" s="23" t="s">
        <v>6768</v>
      </c>
      <c r="G2884" s="15"/>
    </row>
    <row r="2885" spans="1:7" x14ac:dyDescent="0.25">
      <c r="A2885" s="7">
        <v>2879</v>
      </c>
      <c r="B2885" s="21" t="s">
        <v>8665</v>
      </c>
      <c r="C2885" s="21" t="s">
        <v>8666</v>
      </c>
      <c r="D2885" s="21" t="s">
        <v>8667</v>
      </c>
      <c r="E2885" s="22">
        <v>2600</v>
      </c>
      <c r="F2885" s="23" t="s">
        <v>6768</v>
      </c>
      <c r="G2885" s="15"/>
    </row>
    <row r="2886" spans="1:7" x14ac:dyDescent="0.25">
      <c r="A2886" s="7">
        <v>2880</v>
      </c>
      <c r="B2886" s="21" t="s">
        <v>8668</v>
      </c>
      <c r="C2886" s="21" t="s">
        <v>8669</v>
      </c>
      <c r="D2886" s="21" t="s">
        <v>8670</v>
      </c>
      <c r="E2886" s="22">
        <v>2600</v>
      </c>
      <c r="F2886" s="23" t="s">
        <v>6768</v>
      </c>
      <c r="G2886" s="15"/>
    </row>
    <row r="2887" spans="1:7" x14ac:dyDescent="0.25">
      <c r="A2887" s="7">
        <v>2881</v>
      </c>
      <c r="B2887" s="21" t="s">
        <v>8671</v>
      </c>
      <c r="C2887" s="21" t="s">
        <v>8672</v>
      </c>
      <c r="D2887" s="21" t="s">
        <v>8673</v>
      </c>
      <c r="E2887" s="22">
        <v>2600</v>
      </c>
      <c r="F2887" s="23" t="s">
        <v>6768</v>
      </c>
      <c r="G2887" s="15"/>
    </row>
    <row r="2888" spans="1:7" x14ac:dyDescent="0.25">
      <c r="A2888" s="7">
        <v>2882</v>
      </c>
      <c r="B2888" s="21" t="s">
        <v>8674</v>
      </c>
      <c r="C2888" s="21" t="s">
        <v>8675</v>
      </c>
      <c r="D2888" s="21" t="s">
        <v>8676</v>
      </c>
      <c r="E2888" s="22">
        <v>2600</v>
      </c>
      <c r="F2888" s="23" t="s">
        <v>6768</v>
      </c>
      <c r="G2888" s="15"/>
    </row>
    <row r="2889" spans="1:7" x14ac:dyDescent="0.25">
      <c r="A2889" s="7">
        <v>2883</v>
      </c>
      <c r="B2889" s="21" t="s">
        <v>8677</v>
      </c>
      <c r="C2889" s="21" t="s">
        <v>8678</v>
      </c>
      <c r="D2889" s="21" t="s">
        <v>8679</v>
      </c>
      <c r="E2889" s="22">
        <v>2600</v>
      </c>
      <c r="F2889" s="23" t="s">
        <v>6768</v>
      </c>
      <c r="G2889" s="15"/>
    </row>
    <row r="2890" spans="1:7" x14ac:dyDescent="0.25">
      <c r="A2890" s="7">
        <v>2884</v>
      </c>
      <c r="B2890" s="21" t="s">
        <v>8680</v>
      </c>
      <c r="C2890" s="21" t="s">
        <v>8681</v>
      </c>
      <c r="D2890" s="21" t="s">
        <v>8682</v>
      </c>
      <c r="E2890" s="22">
        <v>2600</v>
      </c>
      <c r="F2890" s="23" t="s">
        <v>6768</v>
      </c>
      <c r="G2890" s="15"/>
    </row>
    <row r="2891" spans="1:7" x14ac:dyDescent="0.25">
      <c r="A2891" s="7">
        <v>2885</v>
      </c>
      <c r="B2891" s="21" t="s">
        <v>8683</v>
      </c>
      <c r="C2891" s="21" t="s">
        <v>8684</v>
      </c>
      <c r="D2891" s="21" t="s">
        <v>8685</v>
      </c>
      <c r="E2891" s="22">
        <v>2600</v>
      </c>
      <c r="F2891" s="23" t="s">
        <v>6768</v>
      </c>
      <c r="G2891" s="15"/>
    </row>
    <row r="2892" spans="1:7" x14ac:dyDescent="0.25">
      <c r="A2892" s="7">
        <v>2886</v>
      </c>
      <c r="B2892" s="21" t="s">
        <v>8686</v>
      </c>
      <c r="C2892" s="21" t="s">
        <v>8687</v>
      </c>
      <c r="D2892" s="21" t="s">
        <v>8688</v>
      </c>
      <c r="E2892" s="22">
        <v>2600</v>
      </c>
      <c r="F2892" s="23" t="s">
        <v>6768</v>
      </c>
      <c r="G2892" s="15"/>
    </row>
    <row r="2893" spans="1:7" x14ac:dyDescent="0.25">
      <c r="A2893" s="7">
        <v>2887</v>
      </c>
      <c r="B2893" s="21" t="s">
        <v>8689</v>
      </c>
      <c r="C2893" s="21" t="s">
        <v>8690</v>
      </c>
      <c r="D2893" s="21" t="s">
        <v>8691</v>
      </c>
      <c r="E2893" s="22">
        <v>2600</v>
      </c>
      <c r="F2893" s="23" t="s">
        <v>6768</v>
      </c>
      <c r="G2893" s="15"/>
    </row>
    <row r="2894" spans="1:7" x14ac:dyDescent="0.25">
      <c r="A2894" s="7">
        <v>2888</v>
      </c>
      <c r="B2894" s="21" t="s">
        <v>8692</v>
      </c>
      <c r="C2894" s="21" t="s">
        <v>8693</v>
      </c>
      <c r="D2894" s="21" t="s">
        <v>8694</v>
      </c>
      <c r="E2894" s="22">
        <v>2600</v>
      </c>
      <c r="F2894" s="23" t="s">
        <v>6768</v>
      </c>
      <c r="G2894" s="15"/>
    </row>
    <row r="2895" spans="1:7" x14ac:dyDescent="0.25">
      <c r="A2895" s="7">
        <v>2889</v>
      </c>
      <c r="B2895" s="21" t="s">
        <v>8695</v>
      </c>
      <c r="C2895" s="21" t="s">
        <v>8696</v>
      </c>
      <c r="D2895" s="21" t="s">
        <v>8697</v>
      </c>
      <c r="E2895" s="22">
        <v>2600</v>
      </c>
      <c r="F2895" s="23" t="s">
        <v>6768</v>
      </c>
      <c r="G2895" s="15"/>
    </row>
    <row r="2896" spans="1:7" x14ac:dyDescent="0.25">
      <c r="A2896" s="7">
        <v>2890</v>
      </c>
      <c r="B2896" s="21" t="s">
        <v>8698</v>
      </c>
      <c r="C2896" s="21" t="s">
        <v>8699</v>
      </c>
      <c r="D2896" s="21" t="s">
        <v>8700</v>
      </c>
      <c r="E2896" s="22">
        <v>2600</v>
      </c>
      <c r="F2896" s="23" t="s">
        <v>6768</v>
      </c>
      <c r="G2896" s="15"/>
    </row>
    <row r="2897" spans="1:7" x14ac:dyDescent="0.25">
      <c r="A2897" s="7">
        <v>2891</v>
      </c>
      <c r="B2897" s="21" t="s">
        <v>8701</v>
      </c>
      <c r="C2897" s="21" t="s">
        <v>8702</v>
      </c>
      <c r="D2897" s="21" t="s">
        <v>8703</v>
      </c>
      <c r="E2897" s="22">
        <v>2600</v>
      </c>
      <c r="F2897" s="23" t="s">
        <v>6768</v>
      </c>
      <c r="G2897" s="15"/>
    </row>
    <row r="2898" spans="1:7" x14ac:dyDescent="0.25">
      <c r="A2898" s="7">
        <v>2892</v>
      </c>
      <c r="B2898" s="21" t="s">
        <v>8704</v>
      </c>
      <c r="C2898" s="21" t="s">
        <v>8705</v>
      </c>
      <c r="D2898" s="21" t="s">
        <v>8706</v>
      </c>
      <c r="E2898" s="22">
        <v>2600</v>
      </c>
      <c r="F2898" s="23" t="s">
        <v>6768</v>
      </c>
      <c r="G2898" s="15"/>
    </row>
    <row r="2899" spans="1:7" x14ac:dyDescent="0.25">
      <c r="A2899" s="7">
        <v>2893</v>
      </c>
      <c r="B2899" s="21" t="s">
        <v>8707</v>
      </c>
      <c r="C2899" s="21" t="s">
        <v>8708</v>
      </c>
      <c r="D2899" s="21" t="s">
        <v>8709</v>
      </c>
      <c r="E2899" s="22">
        <v>2600</v>
      </c>
      <c r="F2899" s="23" t="s">
        <v>6768</v>
      </c>
      <c r="G2899" s="15"/>
    </row>
    <row r="2900" spans="1:7" x14ac:dyDescent="0.25">
      <c r="A2900" s="7">
        <v>2894</v>
      </c>
      <c r="B2900" s="21" t="s">
        <v>8710</v>
      </c>
      <c r="C2900" s="21" t="s">
        <v>8711</v>
      </c>
      <c r="D2900" s="21" t="s">
        <v>8712</v>
      </c>
      <c r="E2900" s="22">
        <v>2600</v>
      </c>
      <c r="F2900" s="23" t="s">
        <v>6768</v>
      </c>
      <c r="G2900" s="15"/>
    </row>
    <row r="2901" spans="1:7" x14ac:dyDescent="0.25">
      <c r="A2901" s="7">
        <v>2895</v>
      </c>
      <c r="B2901" s="21" t="s">
        <v>8713</v>
      </c>
      <c r="C2901" s="21" t="s">
        <v>8714</v>
      </c>
      <c r="D2901" s="21" t="s">
        <v>8715</v>
      </c>
      <c r="E2901" s="22">
        <v>2600</v>
      </c>
      <c r="F2901" s="23" t="s">
        <v>6768</v>
      </c>
      <c r="G2901" s="15"/>
    </row>
    <row r="2902" spans="1:7" x14ac:dyDescent="0.25">
      <c r="A2902" s="7">
        <v>2896</v>
      </c>
      <c r="B2902" s="21" t="s">
        <v>8716</v>
      </c>
      <c r="C2902" s="21" t="s">
        <v>8717</v>
      </c>
      <c r="D2902" s="21" t="s">
        <v>8718</v>
      </c>
      <c r="E2902" s="22">
        <v>2600</v>
      </c>
      <c r="F2902" s="23" t="s">
        <v>6768</v>
      </c>
      <c r="G2902" s="15"/>
    </row>
    <row r="2903" spans="1:7" x14ac:dyDescent="0.25">
      <c r="A2903" s="7">
        <v>2897</v>
      </c>
      <c r="B2903" s="21" t="s">
        <v>8719</v>
      </c>
      <c r="C2903" s="21" t="s">
        <v>8720</v>
      </c>
      <c r="D2903" s="21" t="s">
        <v>8721</v>
      </c>
      <c r="E2903" s="22">
        <v>2600</v>
      </c>
      <c r="F2903" s="23" t="s">
        <v>6768</v>
      </c>
      <c r="G2903" s="15"/>
    </row>
    <row r="2904" spans="1:7" x14ac:dyDescent="0.25">
      <c r="A2904" s="7">
        <v>2898</v>
      </c>
      <c r="B2904" s="21" t="s">
        <v>8722</v>
      </c>
      <c r="C2904" s="21" t="s">
        <v>8723</v>
      </c>
      <c r="D2904" s="21" t="s">
        <v>8724</v>
      </c>
      <c r="E2904" s="22">
        <v>2600</v>
      </c>
      <c r="F2904" s="23" t="s">
        <v>6768</v>
      </c>
      <c r="G2904" s="15"/>
    </row>
    <row r="2905" spans="1:7" x14ac:dyDescent="0.25">
      <c r="A2905" s="7">
        <v>2899</v>
      </c>
      <c r="B2905" s="21" t="s">
        <v>8725</v>
      </c>
      <c r="C2905" s="21" t="s">
        <v>8726</v>
      </c>
      <c r="D2905" s="21" t="s">
        <v>8727</v>
      </c>
      <c r="E2905" s="22">
        <v>2600</v>
      </c>
      <c r="F2905" s="23" t="s">
        <v>6768</v>
      </c>
      <c r="G2905" s="15"/>
    </row>
    <row r="2906" spans="1:7" x14ac:dyDescent="0.25">
      <c r="A2906" s="7">
        <v>2900</v>
      </c>
      <c r="B2906" s="21" t="s">
        <v>8728</v>
      </c>
      <c r="C2906" s="21" t="s">
        <v>8729</v>
      </c>
      <c r="D2906" s="21" t="s">
        <v>8730</v>
      </c>
      <c r="E2906" s="22">
        <v>2600</v>
      </c>
      <c r="F2906" s="23" t="s">
        <v>6768</v>
      </c>
      <c r="G2906" s="15"/>
    </row>
    <row r="2907" spans="1:7" x14ac:dyDescent="0.25">
      <c r="A2907" s="7">
        <v>2901</v>
      </c>
      <c r="B2907" s="21" t="s">
        <v>8731</v>
      </c>
      <c r="C2907" s="21" t="s">
        <v>8732</v>
      </c>
      <c r="D2907" s="21" t="s">
        <v>8733</v>
      </c>
      <c r="E2907" s="22">
        <v>2600</v>
      </c>
      <c r="F2907" s="23" t="s">
        <v>6768</v>
      </c>
      <c r="G2907" s="15"/>
    </row>
    <row r="2908" spans="1:7" x14ac:dyDescent="0.25">
      <c r="A2908" s="7">
        <v>2902</v>
      </c>
      <c r="B2908" s="21" t="s">
        <v>8734</v>
      </c>
      <c r="C2908" s="21" t="s">
        <v>8735</v>
      </c>
      <c r="D2908" s="21" t="s">
        <v>8736</v>
      </c>
      <c r="E2908" s="22">
        <v>2600</v>
      </c>
      <c r="F2908" s="23" t="s">
        <v>6768</v>
      </c>
      <c r="G2908" s="15"/>
    </row>
    <row r="2909" spans="1:7" x14ac:dyDescent="0.25">
      <c r="A2909" s="7">
        <v>2903</v>
      </c>
      <c r="B2909" s="21" t="s">
        <v>8737</v>
      </c>
      <c r="C2909" s="21" t="s">
        <v>8738</v>
      </c>
      <c r="D2909" s="21" t="s">
        <v>8739</v>
      </c>
      <c r="E2909" s="22">
        <v>2600</v>
      </c>
      <c r="F2909" s="23" t="s">
        <v>6768</v>
      </c>
      <c r="G2909" s="15"/>
    </row>
    <row r="2910" spans="1:7" x14ac:dyDescent="0.25">
      <c r="A2910" s="7">
        <v>2904</v>
      </c>
      <c r="B2910" s="21" t="s">
        <v>8740</v>
      </c>
      <c r="C2910" s="21" t="s">
        <v>8741</v>
      </c>
      <c r="D2910" s="21" t="s">
        <v>8742</v>
      </c>
      <c r="E2910" s="22">
        <v>2600</v>
      </c>
      <c r="F2910" s="23" t="s">
        <v>6768</v>
      </c>
      <c r="G2910" s="15"/>
    </row>
    <row r="2911" spans="1:7" x14ac:dyDescent="0.25">
      <c r="A2911" s="7">
        <v>2905</v>
      </c>
      <c r="B2911" s="21" t="s">
        <v>8743</v>
      </c>
      <c r="C2911" s="21" t="s">
        <v>8744</v>
      </c>
      <c r="D2911" s="21" t="s">
        <v>8745</v>
      </c>
      <c r="E2911" s="22">
        <v>2600</v>
      </c>
      <c r="F2911" s="23" t="s">
        <v>6768</v>
      </c>
      <c r="G2911" s="15"/>
    </row>
    <row r="2912" spans="1:7" x14ac:dyDescent="0.25">
      <c r="A2912" s="7">
        <v>2906</v>
      </c>
      <c r="B2912" s="21" t="s">
        <v>8746</v>
      </c>
      <c r="C2912" s="21" t="s">
        <v>8747</v>
      </c>
      <c r="D2912" s="21" t="s">
        <v>8748</v>
      </c>
      <c r="E2912" s="22">
        <v>2600</v>
      </c>
      <c r="F2912" s="23" t="s">
        <v>6768</v>
      </c>
      <c r="G2912" s="15"/>
    </row>
    <row r="2913" spans="1:7" x14ac:dyDescent="0.25">
      <c r="A2913" s="7">
        <v>2907</v>
      </c>
      <c r="B2913" s="21" t="s">
        <v>8749</v>
      </c>
      <c r="C2913" s="21" t="s">
        <v>8750</v>
      </c>
      <c r="D2913" s="21" t="s">
        <v>8751</v>
      </c>
      <c r="E2913" s="22">
        <v>2600</v>
      </c>
      <c r="F2913" s="23" t="s">
        <v>6768</v>
      </c>
      <c r="G2913" s="15"/>
    </row>
    <row r="2914" spans="1:7" x14ac:dyDescent="0.25">
      <c r="A2914" s="7">
        <v>2908</v>
      </c>
      <c r="B2914" s="21" t="s">
        <v>8752</v>
      </c>
      <c r="C2914" s="21" t="s">
        <v>8753</v>
      </c>
      <c r="D2914" s="21" t="s">
        <v>8754</v>
      </c>
      <c r="E2914" s="22">
        <v>2600</v>
      </c>
      <c r="F2914" s="23" t="s">
        <v>6768</v>
      </c>
      <c r="G2914" s="15"/>
    </row>
    <row r="2915" spans="1:7" x14ac:dyDescent="0.25">
      <c r="A2915" s="7">
        <v>2909</v>
      </c>
      <c r="B2915" s="21" t="s">
        <v>8755</v>
      </c>
      <c r="C2915" s="21" t="s">
        <v>8756</v>
      </c>
      <c r="D2915" s="21" t="s">
        <v>8757</v>
      </c>
      <c r="E2915" s="22">
        <v>2600</v>
      </c>
      <c r="F2915" s="23" t="s">
        <v>6768</v>
      </c>
      <c r="G2915" s="15"/>
    </row>
    <row r="2916" spans="1:7" x14ac:dyDescent="0.25">
      <c r="A2916" s="7">
        <v>2910</v>
      </c>
      <c r="B2916" s="21" t="s">
        <v>8758</v>
      </c>
      <c r="C2916" s="21" t="s">
        <v>8759</v>
      </c>
      <c r="D2916" s="21" t="s">
        <v>8760</v>
      </c>
      <c r="E2916" s="22">
        <v>2600</v>
      </c>
      <c r="F2916" s="23" t="s">
        <v>6768</v>
      </c>
      <c r="G2916" s="15"/>
    </row>
    <row r="2917" spans="1:7" x14ac:dyDescent="0.25">
      <c r="A2917" s="7">
        <v>2911</v>
      </c>
      <c r="B2917" s="21" t="s">
        <v>8761</v>
      </c>
      <c r="C2917" s="21" t="s">
        <v>8762</v>
      </c>
      <c r="D2917" s="21" t="s">
        <v>8763</v>
      </c>
      <c r="E2917" s="22">
        <v>2600</v>
      </c>
      <c r="F2917" s="23" t="s">
        <v>6768</v>
      </c>
      <c r="G2917" s="15"/>
    </row>
    <row r="2918" spans="1:7" x14ac:dyDescent="0.25">
      <c r="A2918" s="7">
        <v>2912</v>
      </c>
      <c r="B2918" s="21" t="s">
        <v>8764</v>
      </c>
      <c r="C2918" s="21" t="s">
        <v>8765</v>
      </c>
      <c r="D2918" s="21" t="s">
        <v>8766</v>
      </c>
      <c r="E2918" s="22">
        <v>2600</v>
      </c>
      <c r="F2918" s="23" t="s">
        <v>6768</v>
      </c>
      <c r="G2918" s="15"/>
    </row>
    <row r="2919" spans="1:7" x14ac:dyDescent="0.25">
      <c r="A2919" s="7">
        <v>2913</v>
      </c>
      <c r="B2919" s="21" t="s">
        <v>8767</v>
      </c>
      <c r="C2919" s="21" t="s">
        <v>8768</v>
      </c>
      <c r="D2919" s="21" t="s">
        <v>8769</v>
      </c>
      <c r="E2919" s="22">
        <v>2600</v>
      </c>
      <c r="F2919" s="23" t="s">
        <v>6768</v>
      </c>
      <c r="G2919" s="15"/>
    </row>
    <row r="2920" spans="1:7" x14ac:dyDescent="0.25">
      <c r="A2920" s="7">
        <v>2914</v>
      </c>
      <c r="B2920" s="21" t="s">
        <v>8770</v>
      </c>
      <c r="C2920" s="21" t="s">
        <v>8771</v>
      </c>
      <c r="D2920" s="21" t="s">
        <v>8772</v>
      </c>
      <c r="E2920" s="22">
        <v>2600</v>
      </c>
      <c r="F2920" s="23" t="s">
        <v>6768</v>
      </c>
      <c r="G2920" s="15"/>
    </row>
    <row r="2921" spans="1:7" x14ac:dyDescent="0.25">
      <c r="A2921" s="7">
        <v>2915</v>
      </c>
      <c r="B2921" s="21" t="s">
        <v>8773</v>
      </c>
      <c r="C2921" s="21" t="s">
        <v>8774</v>
      </c>
      <c r="D2921" s="21" t="s">
        <v>8775</v>
      </c>
      <c r="E2921" s="22">
        <v>2600</v>
      </c>
      <c r="F2921" s="23" t="s">
        <v>6768</v>
      </c>
      <c r="G2921" s="15"/>
    </row>
    <row r="2922" spans="1:7" x14ac:dyDescent="0.25">
      <c r="A2922" s="7">
        <v>2916</v>
      </c>
      <c r="B2922" s="21" t="s">
        <v>8776</v>
      </c>
      <c r="C2922" s="21" t="s">
        <v>8777</v>
      </c>
      <c r="D2922" s="21" t="s">
        <v>8778</v>
      </c>
      <c r="E2922" s="22">
        <v>2600</v>
      </c>
      <c r="F2922" s="23" t="s">
        <v>6768</v>
      </c>
      <c r="G2922" s="15"/>
    </row>
    <row r="2923" spans="1:7" x14ac:dyDescent="0.25">
      <c r="A2923" s="7">
        <v>2917</v>
      </c>
      <c r="B2923" s="21" t="s">
        <v>8779</v>
      </c>
      <c r="C2923" s="21" t="s">
        <v>8780</v>
      </c>
      <c r="D2923" s="21" t="s">
        <v>8781</v>
      </c>
      <c r="E2923" s="22">
        <v>2600</v>
      </c>
      <c r="F2923" s="23" t="s">
        <v>6768</v>
      </c>
      <c r="G2923" s="15"/>
    </row>
    <row r="2924" spans="1:7" x14ac:dyDescent="0.25">
      <c r="A2924" s="7">
        <v>2918</v>
      </c>
      <c r="B2924" s="21" t="s">
        <v>8782</v>
      </c>
      <c r="C2924" s="21" t="s">
        <v>8783</v>
      </c>
      <c r="D2924" s="21" t="s">
        <v>8784</v>
      </c>
      <c r="E2924" s="22">
        <v>2600</v>
      </c>
      <c r="F2924" s="23" t="s">
        <v>6768</v>
      </c>
      <c r="G2924" s="15"/>
    </row>
    <row r="2925" spans="1:7" x14ac:dyDescent="0.25">
      <c r="A2925" s="7">
        <v>2919</v>
      </c>
      <c r="B2925" s="21" t="s">
        <v>8785</v>
      </c>
      <c r="C2925" s="21" t="s">
        <v>8786</v>
      </c>
      <c r="D2925" s="21" t="s">
        <v>8787</v>
      </c>
      <c r="E2925" s="22">
        <v>2600</v>
      </c>
      <c r="F2925" s="23" t="s">
        <v>6768</v>
      </c>
      <c r="G2925" s="15"/>
    </row>
    <row r="2926" spans="1:7" x14ac:dyDescent="0.25">
      <c r="A2926" s="7">
        <v>2920</v>
      </c>
      <c r="B2926" s="21" t="s">
        <v>8788</v>
      </c>
      <c r="C2926" s="21" t="s">
        <v>8789</v>
      </c>
      <c r="D2926" s="21" t="s">
        <v>8790</v>
      </c>
      <c r="E2926" s="22">
        <v>2600</v>
      </c>
      <c r="F2926" s="23" t="s">
        <v>6768</v>
      </c>
      <c r="G2926" s="15"/>
    </row>
    <row r="2927" spans="1:7" x14ac:dyDescent="0.25">
      <c r="A2927" s="7">
        <v>2921</v>
      </c>
      <c r="B2927" s="21" t="s">
        <v>8791</v>
      </c>
      <c r="C2927" s="21" t="s">
        <v>8792</v>
      </c>
      <c r="D2927" s="21" t="s">
        <v>8793</v>
      </c>
      <c r="E2927" s="22">
        <v>2600</v>
      </c>
      <c r="F2927" s="23" t="s">
        <v>6768</v>
      </c>
      <c r="G2927" s="15"/>
    </row>
    <row r="2928" spans="1:7" x14ac:dyDescent="0.25">
      <c r="A2928" s="7">
        <v>2922</v>
      </c>
      <c r="B2928" s="21" t="s">
        <v>8794</v>
      </c>
      <c r="C2928" s="21" t="s">
        <v>8795</v>
      </c>
      <c r="D2928" s="21" t="s">
        <v>8796</v>
      </c>
      <c r="E2928" s="22">
        <v>2600</v>
      </c>
      <c r="F2928" s="23" t="s">
        <v>6768</v>
      </c>
      <c r="G2928" s="15"/>
    </row>
    <row r="2929" spans="1:7" x14ac:dyDescent="0.25">
      <c r="A2929" s="7">
        <v>2923</v>
      </c>
      <c r="B2929" s="21" t="s">
        <v>8797</v>
      </c>
      <c r="C2929" s="21" t="s">
        <v>8798</v>
      </c>
      <c r="D2929" s="21" t="s">
        <v>8799</v>
      </c>
      <c r="E2929" s="22">
        <v>2600</v>
      </c>
      <c r="F2929" s="23" t="s">
        <v>6768</v>
      </c>
      <c r="G2929" s="15"/>
    </row>
    <row r="2930" spans="1:7" x14ac:dyDescent="0.25">
      <c r="A2930" s="7">
        <v>2924</v>
      </c>
      <c r="B2930" s="21" t="s">
        <v>8800</v>
      </c>
      <c r="C2930" s="21" t="s">
        <v>8801</v>
      </c>
      <c r="D2930" s="21" t="s">
        <v>8802</v>
      </c>
      <c r="E2930" s="22">
        <v>2600</v>
      </c>
      <c r="F2930" s="23" t="s">
        <v>6768</v>
      </c>
      <c r="G2930" s="15"/>
    </row>
    <row r="2931" spans="1:7" x14ac:dyDescent="0.25">
      <c r="A2931" s="7">
        <v>2925</v>
      </c>
      <c r="B2931" s="21" t="s">
        <v>8803</v>
      </c>
      <c r="C2931" s="21" t="s">
        <v>8804</v>
      </c>
      <c r="D2931" s="21" t="s">
        <v>8805</v>
      </c>
      <c r="E2931" s="22">
        <v>2600</v>
      </c>
      <c r="F2931" s="23" t="s">
        <v>6768</v>
      </c>
      <c r="G2931" s="15"/>
    </row>
    <row r="2932" spans="1:7" x14ac:dyDescent="0.25">
      <c r="A2932" s="7">
        <v>2926</v>
      </c>
      <c r="B2932" s="21" t="s">
        <v>8806</v>
      </c>
      <c r="C2932" s="21" t="s">
        <v>8807</v>
      </c>
      <c r="D2932" s="21" t="s">
        <v>8808</v>
      </c>
      <c r="E2932" s="22">
        <v>2600</v>
      </c>
      <c r="F2932" s="23" t="s">
        <v>6768</v>
      </c>
      <c r="G2932" s="15"/>
    </row>
    <row r="2933" spans="1:7" x14ac:dyDescent="0.25">
      <c r="A2933" s="7">
        <v>2927</v>
      </c>
      <c r="B2933" s="21" t="s">
        <v>8809</v>
      </c>
      <c r="C2933" s="21" t="s">
        <v>8810</v>
      </c>
      <c r="D2933" s="21" t="s">
        <v>8811</v>
      </c>
      <c r="E2933" s="22">
        <v>2600</v>
      </c>
      <c r="F2933" s="23" t="s">
        <v>6768</v>
      </c>
      <c r="G2933" s="15"/>
    </row>
    <row r="2934" spans="1:7" x14ac:dyDescent="0.25">
      <c r="A2934" s="7">
        <v>2928</v>
      </c>
      <c r="B2934" s="21" t="s">
        <v>8812</v>
      </c>
      <c r="C2934" s="21" t="s">
        <v>8813</v>
      </c>
      <c r="D2934" s="21" t="s">
        <v>8814</v>
      </c>
      <c r="E2934" s="22">
        <v>2600</v>
      </c>
      <c r="F2934" s="23" t="s">
        <v>6768</v>
      </c>
      <c r="G2934" s="15"/>
    </row>
    <row r="2935" spans="1:7" x14ac:dyDescent="0.25">
      <c r="A2935" s="7">
        <v>2929</v>
      </c>
      <c r="B2935" s="21" t="s">
        <v>8815</v>
      </c>
      <c r="C2935" s="21" t="s">
        <v>8816</v>
      </c>
      <c r="D2935" s="21" t="s">
        <v>8817</v>
      </c>
      <c r="E2935" s="22">
        <v>2600</v>
      </c>
      <c r="F2935" s="23" t="s">
        <v>6768</v>
      </c>
      <c r="G2935" s="15"/>
    </row>
    <row r="2936" spans="1:7" x14ac:dyDescent="0.25">
      <c r="A2936" s="7">
        <v>2930</v>
      </c>
      <c r="B2936" s="21" t="s">
        <v>8818</v>
      </c>
      <c r="C2936" s="21" t="s">
        <v>8819</v>
      </c>
      <c r="D2936" s="21" t="s">
        <v>8820</v>
      </c>
      <c r="E2936" s="22">
        <v>2600</v>
      </c>
      <c r="F2936" s="23" t="s">
        <v>6768</v>
      </c>
      <c r="G2936" s="15"/>
    </row>
    <row r="2937" spans="1:7" x14ac:dyDescent="0.25">
      <c r="A2937" s="7">
        <v>2931</v>
      </c>
      <c r="B2937" s="21" t="s">
        <v>8821</v>
      </c>
      <c r="C2937" s="21" t="s">
        <v>8822</v>
      </c>
      <c r="D2937" s="21" t="s">
        <v>8823</v>
      </c>
      <c r="E2937" s="22">
        <v>2600</v>
      </c>
      <c r="F2937" s="23" t="s">
        <v>6768</v>
      </c>
      <c r="G2937" s="15"/>
    </row>
    <row r="2938" spans="1:7" x14ac:dyDescent="0.25">
      <c r="A2938" s="7">
        <v>2932</v>
      </c>
      <c r="B2938" s="21" t="s">
        <v>8824</v>
      </c>
      <c r="C2938" s="21" t="s">
        <v>8825</v>
      </c>
      <c r="D2938" s="21" t="s">
        <v>8826</v>
      </c>
      <c r="E2938" s="22">
        <v>2600</v>
      </c>
      <c r="F2938" s="23" t="s">
        <v>6768</v>
      </c>
      <c r="G2938" s="15"/>
    </row>
    <row r="2939" spans="1:7" x14ac:dyDescent="0.25">
      <c r="A2939" s="7">
        <v>2933</v>
      </c>
      <c r="B2939" s="21" t="s">
        <v>8827</v>
      </c>
      <c r="C2939" s="21" t="s">
        <v>8828</v>
      </c>
      <c r="D2939" s="21" t="s">
        <v>8829</v>
      </c>
      <c r="E2939" s="22">
        <v>2600</v>
      </c>
      <c r="F2939" s="23" t="s">
        <v>6768</v>
      </c>
      <c r="G2939" s="15"/>
    </row>
    <row r="2940" spans="1:7" x14ac:dyDescent="0.25">
      <c r="A2940" s="7">
        <v>2934</v>
      </c>
      <c r="B2940" s="21" t="s">
        <v>8830</v>
      </c>
      <c r="C2940" s="21" t="s">
        <v>8831</v>
      </c>
      <c r="D2940" s="21" t="s">
        <v>8832</v>
      </c>
      <c r="E2940" s="22">
        <v>2600</v>
      </c>
      <c r="F2940" s="23" t="s">
        <v>6768</v>
      </c>
      <c r="G2940" s="15"/>
    </row>
    <row r="2941" spans="1:7" x14ac:dyDescent="0.25">
      <c r="A2941" s="7">
        <v>2935</v>
      </c>
      <c r="B2941" s="21" t="s">
        <v>8833</v>
      </c>
      <c r="C2941" s="21" t="s">
        <v>8834</v>
      </c>
      <c r="D2941" s="21" t="s">
        <v>8835</v>
      </c>
      <c r="E2941" s="22">
        <v>2600</v>
      </c>
      <c r="F2941" s="23" t="s">
        <v>6768</v>
      </c>
      <c r="G2941" s="15"/>
    </row>
    <row r="2942" spans="1:7" x14ac:dyDescent="0.25">
      <c r="A2942" s="7">
        <v>2936</v>
      </c>
      <c r="B2942" s="21" t="s">
        <v>8836</v>
      </c>
      <c r="C2942" s="21" t="s">
        <v>8837</v>
      </c>
      <c r="D2942" s="21" t="s">
        <v>8838</v>
      </c>
      <c r="E2942" s="22">
        <v>2600</v>
      </c>
      <c r="F2942" s="23" t="s">
        <v>6768</v>
      </c>
      <c r="G2942" s="15"/>
    </row>
    <row r="2943" spans="1:7" x14ac:dyDescent="0.25">
      <c r="A2943" s="7">
        <v>2937</v>
      </c>
      <c r="B2943" s="21" t="s">
        <v>8839</v>
      </c>
      <c r="C2943" s="21" t="s">
        <v>8840</v>
      </c>
      <c r="D2943" s="21" t="s">
        <v>8841</v>
      </c>
      <c r="E2943" s="22">
        <v>2600</v>
      </c>
      <c r="F2943" s="23" t="s">
        <v>6768</v>
      </c>
      <c r="G2943" s="15"/>
    </row>
    <row r="2944" spans="1:7" x14ac:dyDescent="0.25">
      <c r="A2944" s="7">
        <v>2938</v>
      </c>
      <c r="B2944" s="21" t="s">
        <v>8842</v>
      </c>
      <c r="C2944" s="21" t="s">
        <v>8843</v>
      </c>
      <c r="D2944" s="21" t="s">
        <v>8844</v>
      </c>
      <c r="E2944" s="22">
        <v>2600</v>
      </c>
      <c r="F2944" s="23" t="s">
        <v>6768</v>
      </c>
      <c r="G2944" s="15"/>
    </row>
    <row r="2945" spans="1:7" x14ac:dyDescent="0.25">
      <c r="A2945" s="7">
        <v>2939</v>
      </c>
      <c r="B2945" s="21" t="s">
        <v>8845</v>
      </c>
      <c r="C2945" s="21" t="s">
        <v>8846</v>
      </c>
      <c r="D2945" s="21" t="s">
        <v>8847</v>
      </c>
      <c r="E2945" s="22">
        <v>2600</v>
      </c>
      <c r="F2945" s="23" t="s">
        <v>6768</v>
      </c>
      <c r="G2945" s="15"/>
    </row>
    <row r="2946" spans="1:7" x14ac:dyDescent="0.25">
      <c r="A2946" s="7">
        <v>2940</v>
      </c>
      <c r="B2946" s="21" t="s">
        <v>8848</v>
      </c>
      <c r="C2946" s="21" t="s">
        <v>8849</v>
      </c>
      <c r="D2946" s="21" t="s">
        <v>8850</v>
      </c>
      <c r="E2946" s="22">
        <v>2600</v>
      </c>
      <c r="F2946" s="23" t="s">
        <v>6768</v>
      </c>
      <c r="G2946" s="15"/>
    </row>
    <row r="2947" spans="1:7" x14ac:dyDescent="0.25">
      <c r="A2947" s="7">
        <v>2941</v>
      </c>
      <c r="B2947" s="21" t="s">
        <v>8851</v>
      </c>
      <c r="C2947" s="21" t="s">
        <v>8852</v>
      </c>
      <c r="D2947" s="21" t="s">
        <v>8853</v>
      </c>
      <c r="E2947" s="22">
        <v>2600</v>
      </c>
      <c r="F2947" s="23" t="s">
        <v>6768</v>
      </c>
      <c r="G2947" s="15"/>
    </row>
    <row r="2948" spans="1:7" x14ac:dyDescent="0.25">
      <c r="A2948" s="7">
        <v>2942</v>
      </c>
      <c r="B2948" s="21" t="s">
        <v>8854</v>
      </c>
      <c r="C2948" s="21" t="s">
        <v>8855</v>
      </c>
      <c r="D2948" s="21" t="s">
        <v>8856</v>
      </c>
      <c r="E2948" s="22">
        <v>2600</v>
      </c>
      <c r="F2948" s="23" t="s">
        <v>6768</v>
      </c>
      <c r="G2948" s="15"/>
    </row>
    <row r="2949" spans="1:7" x14ac:dyDescent="0.25">
      <c r="A2949" s="7">
        <v>2943</v>
      </c>
      <c r="B2949" s="21" t="s">
        <v>8857</v>
      </c>
      <c r="C2949" s="21" t="s">
        <v>8858</v>
      </c>
      <c r="D2949" s="21" t="s">
        <v>8859</v>
      </c>
      <c r="E2949" s="22">
        <v>2600</v>
      </c>
      <c r="F2949" s="23" t="s">
        <v>6768</v>
      </c>
      <c r="G2949" s="15"/>
    </row>
    <row r="2950" spans="1:7" x14ac:dyDescent="0.25">
      <c r="A2950" s="7">
        <v>2944</v>
      </c>
      <c r="B2950" s="21" t="s">
        <v>8860</v>
      </c>
      <c r="C2950" s="21" t="s">
        <v>8861</v>
      </c>
      <c r="D2950" s="21" t="s">
        <v>8862</v>
      </c>
      <c r="E2950" s="22">
        <v>2600</v>
      </c>
      <c r="F2950" s="23" t="s">
        <v>6768</v>
      </c>
      <c r="G2950" s="15"/>
    </row>
    <row r="2951" spans="1:7" x14ac:dyDescent="0.25">
      <c r="A2951" s="7">
        <v>2945</v>
      </c>
      <c r="B2951" s="21" t="s">
        <v>8863</v>
      </c>
      <c r="C2951" s="21" t="s">
        <v>8864</v>
      </c>
      <c r="D2951" s="21" t="s">
        <v>8865</v>
      </c>
      <c r="E2951" s="22">
        <v>2600</v>
      </c>
      <c r="F2951" s="23" t="s">
        <v>6768</v>
      </c>
      <c r="G2951" s="15"/>
    </row>
    <row r="2952" spans="1:7" x14ac:dyDescent="0.25">
      <c r="A2952" s="7">
        <v>2946</v>
      </c>
      <c r="B2952" s="21" t="s">
        <v>8866</v>
      </c>
      <c r="C2952" s="21" t="s">
        <v>8867</v>
      </c>
      <c r="D2952" s="21" t="s">
        <v>8868</v>
      </c>
      <c r="E2952" s="22">
        <v>2600</v>
      </c>
      <c r="F2952" s="23" t="s">
        <v>6768</v>
      </c>
      <c r="G2952" s="15"/>
    </row>
    <row r="2953" spans="1:7" x14ac:dyDescent="0.25">
      <c r="A2953" s="7">
        <v>2947</v>
      </c>
      <c r="B2953" s="21" t="s">
        <v>8869</v>
      </c>
      <c r="C2953" s="21" t="s">
        <v>8870</v>
      </c>
      <c r="D2953" s="21" t="s">
        <v>8871</v>
      </c>
      <c r="E2953" s="22">
        <v>2600</v>
      </c>
      <c r="F2953" s="23" t="s">
        <v>6768</v>
      </c>
      <c r="G2953" s="15"/>
    </row>
    <row r="2954" spans="1:7" x14ac:dyDescent="0.25">
      <c r="A2954" s="7">
        <v>2948</v>
      </c>
      <c r="B2954" s="21" t="s">
        <v>8872</v>
      </c>
      <c r="C2954" s="21" t="s">
        <v>8873</v>
      </c>
      <c r="D2954" s="21" t="s">
        <v>8874</v>
      </c>
      <c r="E2954" s="22">
        <v>2600</v>
      </c>
      <c r="F2954" s="23" t="s">
        <v>6768</v>
      </c>
      <c r="G2954" s="15"/>
    </row>
    <row r="2955" spans="1:7" x14ac:dyDescent="0.25">
      <c r="A2955" s="7">
        <v>2949</v>
      </c>
      <c r="B2955" s="21" t="s">
        <v>8875</v>
      </c>
      <c r="C2955" s="21" t="s">
        <v>8876</v>
      </c>
      <c r="D2955" s="21" t="s">
        <v>8877</v>
      </c>
      <c r="E2955" s="22">
        <v>2600</v>
      </c>
      <c r="F2955" s="23" t="s">
        <v>6768</v>
      </c>
      <c r="G2955" s="15"/>
    </row>
    <row r="2956" spans="1:7" x14ac:dyDescent="0.25">
      <c r="A2956" s="7">
        <v>2950</v>
      </c>
      <c r="B2956" s="21" t="s">
        <v>8878</v>
      </c>
      <c r="C2956" s="21" t="s">
        <v>8879</v>
      </c>
      <c r="D2956" s="21" t="s">
        <v>8880</v>
      </c>
      <c r="E2956" s="22">
        <v>2600</v>
      </c>
      <c r="F2956" s="23" t="s">
        <v>6768</v>
      </c>
      <c r="G2956" s="15"/>
    </row>
    <row r="2957" spans="1:7" x14ac:dyDescent="0.25">
      <c r="A2957" s="7">
        <v>2951</v>
      </c>
      <c r="B2957" s="21" t="s">
        <v>8881</v>
      </c>
      <c r="C2957" s="21" t="s">
        <v>8882</v>
      </c>
      <c r="D2957" s="21" t="s">
        <v>8883</v>
      </c>
      <c r="E2957" s="22">
        <v>2600</v>
      </c>
      <c r="F2957" s="23" t="s">
        <v>6768</v>
      </c>
      <c r="G2957" s="15"/>
    </row>
    <row r="2958" spans="1:7" x14ac:dyDescent="0.25">
      <c r="A2958" s="7">
        <v>2952</v>
      </c>
      <c r="B2958" s="21" t="s">
        <v>8884</v>
      </c>
      <c r="C2958" s="21" t="s">
        <v>8885</v>
      </c>
      <c r="D2958" s="21" t="s">
        <v>8886</v>
      </c>
      <c r="E2958" s="22">
        <v>2600</v>
      </c>
      <c r="F2958" s="23" t="s">
        <v>6768</v>
      </c>
      <c r="G2958" s="15"/>
    </row>
    <row r="2959" spans="1:7" x14ac:dyDescent="0.25">
      <c r="A2959" s="7">
        <v>2953</v>
      </c>
      <c r="B2959" s="21" t="s">
        <v>8887</v>
      </c>
      <c r="C2959" s="21" t="s">
        <v>8888</v>
      </c>
      <c r="D2959" s="21" t="s">
        <v>8889</v>
      </c>
      <c r="E2959" s="22">
        <v>2600</v>
      </c>
      <c r="F2959" s="23" t="s">
        <v>6768</v>
      </c>
      <c r="G2959" s="15"/>
    </row>
    <row r="2960" spans="1:7" x14ac:dyDescent="0.25">
      <c r="A2960" s="7">
        <v>2954</v>
      </c>
      <c r="B2960" s="21" t="s">
        <v>8890</v>
      </c>
      <c r="C2960" s="21" t="s">
        <v>8891</v>
      </c>
      <c r="D2960" s="21" t="s">
        <v>8892</v>
      </c>
      <c r="E2960" s="22">
        <v>2600</v>
      </c>
      <c r="F2960" s="23" t="s">
        <v>6768</v>
      </c>
      <c r="G2960" s="15"/>
    </row>
    <row r="2961" spans="1:7" x14ac:dyDescent="0.25">
      <c r="A2961" s="7">
        <v>2955</v>
      </c>
      <c r="B2961" s="21" t="s">
        <v>8893</v>
      </c>
      <c r="C2961" s="21" t="s">
        <v>8894</v>
      </c>
      <c r="D2961" s="21" t="s">
        <v>8895</v>
      </c>
      <c r="E2961" s="22">
        <v>2600</v>
      </c>
      <c r="F2961" s="23" t="s">
        <v>6768</v>
      </c>
      <c r="G2961" s="15"/>
    </row>
    <row r="2962" spans="1:7" x14ac:dyDescent="0.25">
      <c r="A2962" s="7">
        <v>2956</v>
      </c>
      <c r="B2962" s="21" t="s">
        <v>8896</v>
      </c>
      <c r="C2962" s="21" t="s">
        <v>8897</v>
      </c>
      <c r="D2962" s="21" t="s">
        <v>8898</v>
      </c>
      <c r="E2962" s="22">
        <v>2600</v>
      </c>
      <c r="F2962" s="23" t="s">
        <v>6768</v>
      </c>
      <c r="G2962" s="15"/>
    </row>
    <row r="2963" spans="1:7" x14ac:dyDescent="0.25">
      <c r="A2963" s="7">
        <v>2957</v>
      </c>
      <c r="B2963" s="21" t="s">
        <v>8899</v>
      </c>
      <c r="C2963" s="21" t="s">
        <v>8900</v>
      </c>
      <c r="D2963" s="21" t="s">
        <v>8901</v>
      </c>
      <c r="E2963" s="22">
        <v>2600</v>
      </c>
      <c r="F2963" s="23" t="s">
        <v>6768</v>
      </c>
      <c r="G2963" s="15"/>
    </row>
    <row r="2964" spans="1:7" x14ac:dyDescent="0.25">
      <c r="A2964" s="7">
        <v>2958</v>
      </c>
      <c r="B2964" s="21" t="s">
        <v>8902</v>
      </c>
      <c r="C2964" s="21" t="s">
        <v>8903</v>
      </c>
      <c r="D2964" s="21" t="s">
        <v>8904</v>
      </c>
      <c r="E2964" s="22">
        <v>2600</v>
      </c>
      <c r="F2964" s="23" t="s">
        <v>6768</v>
      </c>
      <c r="G2964" s="15"/>
    </row>
    <row r="2965" spans="1:7" x14ac:dyDescent="0.25">
      <c r="A2965" s="7">
        <v>2959</v>
      </c>
      <c r="B2965" s="21" t="s">
        <v>8905</v>
      </c>
      <c r="C2965" s="21" t="s">
        <v>8906</v>
      </c>
      <c r="D2965" s="21" t="s">
        <v>8907</v>
      </c>
      <c r="E2965" s="22">
        <v>2600</v>
      </c>
      <c r="F2965" s="23" t="s">
        <v>6768</v>
      </c>
      <c r="G2965" s="15"/>
    </row>
    <row r="2966" spans="1:7" x14ac:dyDescent="0.25">
      <c r="A2966" s="7">
        <v>2960</v>
      </c>
      <c r="B2966" s="21" t="s">
        <v>8908</v>
      </c>
      <c r="C2966" s="21" t="s">
        <v>8909</v>
      </c>
      <c r="D2966" s="21" t="s">
        <v>8910</v>
      </c>
      <c r="E2966" s="22">
        <v>2600</v>
      </c>
      <c r="F2966" s="23" t="s">
        <v>6768</v>
      </c>
      <c r="G2966" s="15"/>
    </row>
    <row r="2967" spans="1:7" x14ac:dyDescent="0.25">
      <c r="A2967" s="7">
        <v>2961</v>
      </c>
      <c r="B2967" s="21" t="s">
        <v>8911</v>
      </c>
      <c r="C2967" s="21" t="s">
        <v>8912</v>
      </c>
      <c r="D2967" s="21" t="s">
        <v>8913</v>
      </c>
      <c r="E2967" s="22">
        <v>2600</v>
      </c>
      <c r="F2967" s="23" t="s">
        <v>6768</v>
      </c>
      <c r="G2967" s="15"/>
    </row>
    <row r="2968" spans="1:7" x14ac:dyDescent="0.25">
      <c r="A2968" s="7">
        <v>2962</v>
      </c>
      <c r="B2968" s="21" t="s">
        <v>8914</v>
      </c>
      <c r="C2968" s="21" t="s">
        <v>8915</v>
      </c>
      <c r="D2968" s="21" t="s">
        <v>8916</v>
      </c>
      <c r="E2968" s="22">
        <v>2600</v>
      </c>
      <c r="F2968" s="23" t="s">
        <v>6768</v>
      </c>
      <c r="G2968" s="15"/>
    </row>
    <row r="2969" spans="1:7" x14ac:dyDescent="0.25">
      <c r="A2969" s="7">
        <v>2963</v>
      </c>
      <c r="B2969" s="21" t="s">
        <v>8917</v>
      </c>
      <c r="C2969" s="21" t="s">
        <v>8918</v>
      </c>
      <c r="D2969" s="21" t="s">
        <v>8919</v>
      </c>
      <c r="E2969" s="22">
        <v>2600</v>
      </c>
      <c r="F2969" s="23" t="s">
        <v>6768</v>
      </c>
      <c r="G2969" s="15"/>
    </row>
    <row r="2970" spans="1:7" x14ac:dyDescent="0.25">
      <c r="A2970" s="7">
        <v>2964</v>
      </c>
      <c r="B2970" s="21" t="s">
        <v>8920</v>
      </c>
      <c r="C2970" s="21" t="s">
        <v>8921</v>
      </c>
      <c r="D2970" s="21" t="s">
        <v>8922</v>
      </c>
      <c r="E2970" s="22">
        <v>2600</v>
      </c>
      <c r="F2970" s="23" t="s">
        <v>6768</v>
      </c>
      <c r="G2970" s="15"/>
    </row>
    <row r="2971" spans="1:7" x14ac:dyDescent="0.25">
      <c r="A2971" s="7">
        <v>2965</v>
      </c>
      <c r="B2971" s="21" t="s">
        <v>8923</v>
      </c>
      <c r="C2971" s="21" t="s">
        <v>8924</v>
      </c>
      <c r="D2971" s="21" t="s">
        <v>8925</v>
      </c>
      <c r="E2971" s="22">
        <v>2600</v>
      </c>
      <c r="F2971" s="23" t="s">
        <v>6768</v>
      </c>
      <c r="G2971" s="15"/>
    </row>
    <row r="2972" spans="1:7" x14ac:dyDescent="0.25">
      <c r="A2972" s="7">
        <v>2966</v>
      </c>
      <c r="B2972" s="21" t="s">
        <v>8926</v>
      </c>
      <c r="C2972" s="21" t="s">
        <v>8927</v>
      </c>
      <c r="D2972" s="21" t="s">
        <v>8928</v>
      </c>
      <c r="E2972" s="22">
        <v>2600</v>
      </c>
      <c r="F2972" s="23" t="s">
        <v>6768</v>
      </c>
      <c r="G2972" s="15"/>
    </row>
    <row r="2973" spans="1:7" x14ac:dyDescent="0.25">
      <c r="A2973" s="7">
        <v>2967</v>
      </c>
      <c r="B2973" s="21" t="s">
        <v>8929</v>
      </c>
      <c r="C2973" s="21" t="s">
        <v>8930</v>
      </c>
      <c r="D2973" s="21" t="s">
        <v>8931</v>
      </c>
      <c r="E2973" s="22">
        <v>2600</v>
      </c>
      <c r="F2973" s="23" t="s">
        <v>6768</v>
      </c>
      <c r="G2973" s="15"/>
    </row>
    <row r="2974" spans="1:7" x14ac:dyDescent="0.25">
      <c r="A2974" s="7">
        <v>2968</v>
      </c>
      <c r="B2974" s="21" t="s">
        <v>8932</v>
      </c>
      <c r="C2974" s="21" t="s">
        <v>8933</v>
      </c>
      <c r="D2974" s="21" t="s">
        <v>8934</v>
      </c>
      <c r="E2974" s="22">
        <v>2600</v>
      </c>
      <c r="F2974" s="23" t="s">
        <v>6768</v>
      </c>
      <c r="G2974" s="15"/>
    </row>
    <row r="2975" spans="1:7" x14ac:dyDescent="0.25">
      <c r="A2975" s="7">
        <v>2969</v>
      </c>
      <c r="B2975" s="21" t="s">
        <v>8935</v>
      </c>
      <c r="C2975" s="21" t="s">
        <v>8936</v>
      </c>
      <c r="D2975" s="21" t="s">
        <v>8937</v>
      </c>
      <c r="E2975" s="22">
        <v>2600</v>
      </c>
      <c r="F2975" s="23" t="s">
        <v>6768</v>
      </c>
      <c r="G2975" s="15"/>
    </row>
    <row r="2976" spans="1:7" x14ac:dyDescent="0.25">
      <c r="A2976" s="7">
        <v>2970</v>
      </c>
      <c r="B2976" s="21" t="s">
        <v>8938</v>
      </c>
      <c r="C2976" s="21" t="s">
        <v>8939</v>
      </c>
      <c r="D2976" s="21" t="s">
        <v>8940</v>
      </c>
      <c r="E2976" s="22">
        <v>2600</v>
      </c>
      <c r="F2976" s="23" t="s">
        <v>6768</v>
      </c>
      <c r="G2976" s="15"/>
    </row>
    <row r="2977" spans="1:7" x14ac:dyDescent="0.25">
      <c r="A2977" s="7">
        <v>2971</v>
      </c>
      <c r="B2977" s="21" t="s">
        <v>8941</v>
      </c>
      <c r="C2977" s="21" t="s">
        <v>8942</v>
      </c>
      <c r="D2977" s="21" t="s">
        <v>8943</v>
      </c>
      <c r="E2977" s="22">
        <v>2600</v>
      </c>
      <c r="F2977" s="23" t="s">
        <v>6768</v>
      </c>
      <c r="G2977" s="15"/>
    </row>
    <row r="2978" spans="1:7" x14ac:dyDescent="0.25">
      <c r="A2978" s="7">
        <v>2972</v>
      </c>
      <c r="B2978" s="21" t="s">
        <v>8944</v>
      </c>
      <c r="C2978" s="21" t="s">
        <v>8945</v>
      </c>
      <c r="D2978" s="21" t="s">
        <v>8946</v>
      </c>
      <c r="E2978" s="22">
        <v>2600</v>
      </c>
      <c r="F2978" s="23" t="s">
        <v>6768</v>
      </c>
      <c r="G2978" s="15"/>
    </row>
    <row r="2979" spans="1:7" x14ac:dyDescent="0.25">
      <c r="A2979" s="7">
        <v>2973</v>
      </c>
      <c r="B2979" s="21" t="s">
        <v>8947</v>
      </c>
      <c r="C2979" s="21" t="s">
        <v>8948</v>
      </c>
      <c r="D2979" s="21" t="s">
        <v>8949</v>
      </c>
      <c r="E2979" s="22">
        <v>2600</v>
      </c>
      <c r="F2979" s="23" t="s">
        <v>6768</v>
      </c>
      <c r="G2979" s="15"/>
    </row>
    <row r="2980" spans="1:7" x14ac:dyDescent="0.25">
      <c r="A2980" s="7">
        <v>2974</v>
      </c>
      <c r="B2980" s="21" t="s">
        <v>8950</v>
      </c>
      <c r="C2980" s="21" t="s">
        <v>8951</v>
      </c>
      <c r="D2980" s="21" t="s">
        <v>8952</v>
      </c>
      <c r="E2980" s="22">
        <v>2600</v>
      </c>
      <c r="F2980" s="23" t="s">
        <v>6768</v>
      </c>
      <c r="G2980" s="15"/>
    </row>
    <row r="2981" spans="1:7" x14ac:dyDescent="0.25">
      <c r="A2981" s="7">
        <v>2975</v>
      </c>
      <c r="B2981" s="21" t="s">
        <v>8953</v>
      </c>
      <c r="C2981" s="21" t="s">
        <v>8954</v>
      </c>
      <c r="D2981" s="21" t="s">
        <v>8955</v>
      </c>
      <c r="E2981" s="22">
        <v>2600</v>
      </c>
      <c r="F2981" s="23" t="s">
        <v>6768</v>
      </c>
      <c r="G2981" s="15"/>
    </row>
    <row r="2982" spans="1:7" x14ac:dyDescent="0.25">
      <c r="A2982" s="7">
        <v>2976</v>
      </c>
      <c r="B2982" s="21" t="s">
        <v>8956</v>
      </c>
      <c r="C2982" s="21" t="s">
        <v>8957</v>
      </c>
      <c r="D2982" s="21" t="s">
        <v>8958</v>
      </c>
      <c r="E2982" s="22">
        <v>2600</v>
      </c>
      <c r="F2982" s="23" t="s">
        <v>6768</v>
      </c>
      <c r="G2982" s="15"/>
    </row>
    <row r="2983" spans="1:7" x14ac:dyDescent="0.25">
      <c r="A2983" s="7">
        <v>2977</v>
      </c>
      <c r="B2983" s="21" t="s">
        <v>8959</v>
      </c>
      <c r="C2983" s="21" t="s">
        <v>8960</v>
      </c>
      <c r="D2983" s="21" t="s">
        <v>8961</v>
      </c>
      <c r="E2983" s="22">
        <v>2600</v>
      </c>
      <c r="F2983" s="23" t="s">
        <v>6768</v>
      </c>
      <c r="G2983" s="15"/>
    </row>
    <row r="2984" spans="1:7" x14ac:dyDescent="0.25">
      <c r="A2984" s="7">
        <v>2978</v>
      </c>
      <c r="B2984" s="21" t="s">
        <v>8962</v>
      </c>
      <c r="C2984" s="21" t="s">
        <v>8963</v>
      </c>
      <c r="D2984" s="21" t="s">
        <v>8964</v>
      </c>
      <c r="E2984" s="22">
        <v>2600</v>
      </c>
      <c r="F2984" s="23" t="s">
        <v>6768</v>
      </c>
      <c r="G2984" s="15"/>
    </row>
    <row r="2985" spans="1:7" x14ac:dyDescent="0.25">
      <c r="A2985" s="7">
        <v>2979</v>
      </c>
      <c r="B2985" s="21" t="s">
        <v>8965</v>
      </c>
      <c r="C2985" s="21" t="s">
        <v>8966</v>
      </c>
      <c r="D2985" s="21" t="s">
        <v>8967</v>
      </c>
      <c r="E2985" s="22">
        <v>2600</v>
      </c>
      <c r="F2985" s="23" t="s">
        <v>6768</v>
      </c>
      <c r="G2985" s="15"/>
    </row>
    <row r="2986" spans="1:7" x14ac:dyDescent="0.25">
      <c r="A2986" s="7">
        <v>2980</v>
      </c>
      <c r="B2986" s="21" t="s">
        <v>8968</v>
      </c>
      <c r="C2986" s="21" t="s">
        <v>8969</v>
      </c>
      <c r="D2986" s="21" t="s">
        <v>8970</v>
      </c>
      <c r="E2986" s="22">
        <v>2600</v>
      </c>
      <c r="F2986" s="23" t="s">
        <v>6768</v>
      </c>
      <c r="G2986" s="15"/>
    </row>
    <row r="2987" spans="1:7" x14ac:dyDescent="0.25">
      <c r="A2987" s="7">
        <v>2981</v>
      </c>
      <c r="B2987" s="21" t="s">
        <v>8971</v>
      </c>
      <c r="C2987" s="21" t="s">
        <v>8972</v>
      </c>
      <c r="D2987" s="21" t="s">
        <v>8973</v>
      </c>
      <c r="E2987" s="22">
        <v>2600</v>
      </c>
      <c r="F2987" s="23" t="s">
        <v>6768</v>
      </c>
      <c r="G2987" s="15"/>
    </row>
    <row r="2988" spans="1:7" x14ac:dyDescent="0.25">
      <c r="A2988" s="7">
        <v>2982</v>
      </c>
      <c r="B2988" s="21" t="s">
        <v>8974</v>
      </c>
      <c r="C2988" s="21" t="s">
        <v>8975</v>
      </c>
      <c r="D2988" s="21" t="s">
        <v>8976</v>
      </c>
      <c r="E2988" s="22">
        <v>2600</v>
      </c>
      <c r="F2988" s="23" t="s">
        <v>6768</v>
      </c>
      <c r="G2988" s="15"/>
    </row>
    <row r="2989" spans="1:7" x14ac:dyDescent="0.25">
      <c r="A2989" s="7">
        <v>2983</v>
      </c>
      <c r="B2989" s="21" t="s">
        <v>8977</v>
      </c>
      <c r="C2989" s="21" t="s">
        <v>8978</v>
      </c>
      <c r="D2989" s="21" t="s">
        <v>8979</v>
      </c>
      <c r="E2989" s="22">
        <v>2600</v>
      </c>
      <c r="F2989" s="23" t="s">
        <v>6768</v>
      </c>
      <c r="G2989" s="15"/>
    </row>
    <row r="2990" spans="1:7" x14ac:dyDescent="0.25">
      <c r="A2990" s="7">
        <v>2984</v>
      </c>
      <c r="B2990" s="21" t="s">
        <v>8980</v>
      </c>
      <c r="C2990" s="21" t="s">
        <v>8981</v>
      </c>
      <c r="D2990" s="21" t="s">
        <v>8982</v>
      </c>
      <c r="E2990" s="22">
        <v>2600</v>
      </c>
      <c r="F2990" s="23" t="s">
        <v>6768</v>
      </c>
      <c r="G2990" s="15"/>
    </row>
    <row r="2991" spans="1:7" x14ac:dyDescent="0.25">
      <c r="A2991" s="7">
        <v>2985</v>
      </c>
      <c r="B2991" s="21" t="s">
        <v>8983</v>
      </c>
      <c r="C2991" s="21" t="s">
        <v>8984</v>
      </c>
      <c r="D2991" s="21" t="s">
        <v>8985</v>
      </c>
      <c r="E2991" s="22">
        <v>2600</v>
      </c>
      <c r="F2991" s="23" t="s">
        <v>6768</v>
      </c>
      <c r="G2991" s="15"/>
    </row>
    <row r="2992" spans="1:7" x14ac:dyDescent="0.25">
      <c r="A2992" s="7">
        <v>2986</v>
      </c>
      <c r="B2992" s="21" t="s">
        <v>8986</v>
      </c>
      <c r="C2992" s="21" t="s">
        <v>8987</v>
      </c>
      <c r="D2992" s="21" t="s">
        <v>8988</v>
      </c>
      <c r="E2992" s="22">
        <v>2600</v>
      </c>
      <c r="F2992" s="23" t="s">
        <v>6768</v>
      </c>
      <c r="G2992" s="15"/>
    </row>
    <row r="2993" spans="1:7" x14ac:dyDescent="0.25">
      <c r="A2993" s="7">
        <v>2987</v>
      </c>
      <c r="B2993" s="21" t="s">
        <v>8989</v>
      </c>
      <c r="C2993" s="21" t="s">
        <v>8990</v>
      </c>
      <c r="D2993" s="21" t="s">
        <v>8991</v>
      </c>
      <c r="E2993" s="22">
        <v>2600</v>
      </c>
      <c r="F2993" s="23" t="s">
        <v>6768</v>
      </c>
      <c r="G2993" s="15"/>
    </row>
    <row r="2994" spans="1:7" x14ac:dyDescent="0.25">
      <c r="A2994" s="7">
        <v>2988</v>
      </c>
      <c r="B2994" s="21" t="s">
        <v>8992</v>
      </c>
      <c r="C2994" s="21" t="s">
        <v>8993</v>
      </c>
      <c r="D2994" s="21" t="s">
        <v>8994</v>
      </c>
      <c r="E2994" s="22">
        <v>2600</v>
      </c>
      <c r="F2994" s="23" t="s">
        <v>6768</v>
      </c>
      <c r="G2994" s="15"/>
    </row>
    <row r="2995" spans="1:7" x14ac:dyDescent="0.25">
      <c r="A2995" s="7">
        <v>2989</v>
      </c>
      <c r="B2995" s="21" t="s">
        <v>8995</v>
      </c>
      <c r="C2995" s="21" t="s">
        <v>8996</v>
      </c>
      <c r="D2995" s="21" t="s">
        <v>8997</v>
      </c>
      <c r="E2995" s="22">
        <v>2600</v>
      </c>
      <c r="F2995" s="23" t="s">
        <v>6768</v>
      </c>
      <c r="G2995" s="15"/>
    </row>
    <row r="2996" spans="1:7" x14ac:dyDescent="0.25">
      <c r="A2996" s="7">
        <v>2990</v>
      </c>
      <c r="B2996" s="21" t="s">
        <v>8998</v>
      </c>
      <c r="C2996" s="21" t="s">
        <v>8999</v>
      </c>
      <c r="D2996" s="21" t="s">
        <v>9000</v>
      </c>
      <c r="E2996" s="22">
        <v>2600</v>
      </c>
      <c r="F2996" s="23" t="s">
        <v>6768</v>
      </c>
      <c r="G2996" s="15"/>
    </row>
    <row r="2997" spans="1:7" x14ac:dyDescent="0.25">
      <c r="A2997" s="7">
        <v>2991</v>
      </c>
      <c r="B2997" s="21" t="s">
        <v>9001</v>
      </c>
      <c r="C2997" s="21" t="s">
        <v>9002</v>
      </c>
      <c r="D2997" s="21" t="s">
        <v>9003</v>
      </c>
      <c r="E2997" s="22">
        <v>2600</v>
      </c>
      <c r="F2997" s="23" t="s">
        <v>6768</v>
      </c>
      <c r="G2997" s="15"/>
    </row>
    <row r="2998" spans="1:7" x14ac:dyDescent="0.25">
      <c r="A2998" s="7">
        <v>2992</v>
      </c>
      <c r="B2998" s="21" t="s">
        <v>9004</v>
      </c>
      <c r="C2998" s="21" t="s">
        <v>9005</v>
      </c>
      <c r="D2998" s="21" t="s">
        <v>9006</v>
      </c>
      <c r="E2998" s="22">
        <v>2600</v>
      </c>
      <c r="F2998" s="23" t="s">
        <v>6768</v>
      </c>
      <c r="G2998" s="15"/>
    </row>
    <row r="2999" spans="1:7" x14ac:dyDescent="0.25">
      <c r="A2999" s="7">
        <v>2993</v>
      </c>
      <c r="B2999" s="21" t="s">
        <v>9007</v>
      </c>
      <c r="C2999" s="21" t="s">
        <v>9008</v>
      </c>
      <c r="D2999" s="21" t="s">
        <v>9009</v>
      </c>
      <c r="E2999" s="22">
        <v>2600</v>
      </c>
      <c r="F2999" s="23" t="s">
        <v>6768</v>
      </c>
      <c r="G2999" s="15"/>
    </row>
    <row r="3000" spans="1:7" x14ac:dyDescent="0.25">
      <c r="A3000" s="7">
        <v>2994</v>
      </c>
      <c r="B3000" s="21" t="s">
        <v>9010</v>
      </c>
      <c r="C3000" s="21" t="s">
        <v>9011</v>
      </c>
      <c r="D3000" s="21" t="s">
        <v>9012</v>
      </c>
      <c r="E3000" s="22">
        <v>2600</v>
      </c>
      <c r="F3000" s="23" t="s">
        <v>6768</v>
      </c>
      <c r="G3000" s="15"/>
    </row>
    <row r="3001" spans="1:7" x14ac:dyDescent="0.25">
      <c r="A3001" s="7">
        <v>2995</v>
      </c>
      <c r="B3001" s="21" t="s">
        <v>9013</v>
      </c>
      <c r="C3001" s="21" t="s">
        <v>9014</v>
      </c>
      <c r="D3001" s="21" t="s">
        <v>9015</v>
      </c>
      <c r="E3001" s="22">
        <v>2600</v>
      </c>
      <c r="F3001" s="23" t="s">
        <v>6768</v>
      </c>
      <c r="G3001" s="15"/>
    </row>
    <row r="3002" spans="1:7" x14ac:dyDescent="0.25">
      <c r="A3002" s="7">
        <v>2996</v>
      </c>
      <c r="B3002" s="21" t="s">
        <v>9016</v>
      </c>
      <c r="C3002" s="21" t="s">
        <v>9017</v>
      </c>
      <c r="D3002" s="21" t="s">
        <v>9018</v>
      </c>
      <c r="E3002" s="22">
        <v>2600</v>
      </c>
      <c r="F3002" s="23" t="s">
        <v>6768</v>
      </c>
      <c r="G3002" s="15"/>
    </row>
    <row r="3003" spans="1:7" x14ac:dyDescent="0.25">
      <c r="A3003" s="7">
        <v>2997</v>
      </c>
      <c r="B3003" s="21" t="s">
        <v>9019</v>
      </c>
      <c r="C3003" s="21" t="s">
        <v>9020</v>
      </c>
      <c r="D3003" s="21" t="s">
        <v>9021</v>
      </c>
      <c r="E3003" s="22">
        <v>2600</v>
      </c>
      <c r="F3003" s="23" t="s">
        <v>6768</v>
      </c>
      <c r="G3003" s="15"/>
    </row>
    <row r="3004" spans="1:7" x14ac:dyDescent="0.25">
      <c r="A3004" s="7">
        <v>2998</v>
      </c>
      <c r="B3004" s="21" t="s">
        <v>9022</v>
      </c>
      <c r="C3004" s="21" t="s">
        <v>9023</v>
      </c>
      <c r="D3004" s="21" t="s">
        <v>9024</v>
      </c>
      <c r="E3004" s="22">
        <v>2600</v>
      </c>
      <c r="F3004" s="23" t="s">
        <v>6768</v>
      </c>
      <c r="G3004" s="15"/>
    </row>
    <row r="3005" spans="1:7" x14ac:dyDescent="0.25">
      <c r="A3005" s="7">
        <v>2999</v>
      </c>
      <c r="B3005" s="21" t="s">
        <v>9025</v>
      </c>
      <c r="C3005" s="21" t="s">
        <v>9026</v>
      </c>
      <c r="D3005" s="21" t="s">
        <v>9027</v>
      </c>
      <c r="E3005" s="22">
        <v>2600</v>
      </c>
      <c r="F3005" s="23" t="s">
        <v>6768</v>
      </c>
      <c r="G3005" s="15"/>
    </row>
    <row r="3006" spans="1:7" x14ac:dyDescent="0.25">
      <c r="A3006" s="7">
        <v>3000</v>
      </c>
      <c r="B3006" s="21" t="s">
        <v>9028</v>
      </c>
      <c r="C3006" s="21" t="s">
        <v>9029</v>
      </c>
      <c r="D3006" s="21" t="s">
        <v>9030</v>
      </c>
      <c r="E3006" s="22">
        <v>2600</v>
      </c>
      <c r="F3006" s="23" t="s">
        <v>6768</v>
      </c>
      <c r="G3006" s="15"/>
    </row>
    <row r="3007" spans="1:7" x14ac:dyDescent="0.25">
      <c r="A3007" s="7">
        <v>3001</v>
      </c>
      <c r="B3007" s="21" t="s">
        <v>9031</v>
      </c>
      <c r="C3007" s="21" t="s">
        <v>9032</v>
      </c>
      <c r="D3007" s="21" t="s">
        <v>9033</v>
      </c>
      <c r="E3007" s="22">
        <v>2600</v>
      </c>
      <c r="F3007" s="23" t="s">
        <v>6768</v>
      </c>
      <c r="G3007" s="15"/>
    </row>
    <row r="3008" spans="1:7" x14ac:dyDescent="0.25">
      <c r="A3008" s="7">
        <v>3002</v>
      </c>
      <c r="B3008" s="21" t="s">
        <v>9034</v>
      </c>
      <c r="C3008" s="21" t="s">
        <v>9035</v>
      </c>
      <c r="D3008" s="21" t="s">
        <v>9036</v>
      </c>
      <c r="E3008" s="22">
        <v>2600</v>
      </c>
      <c r="F3008" s="23" t="s">
        <v>6768</v>
      </c>
      <c r="G3008" s="15"/>
    </row>
    <row r="3009" spans="1:7" x14ac:dyDescent="0.25">
      <c r="A3009" s="7">
        <v>3003</v>
      </c>
      <c r="B3009" s="21" t="s">
        <v>9037</v>
      </c>
      <c r="C3009" s="21" t="s">
        <v>9038</v>
      </c>
      <c r="D3009" s="21" t="s">
        <v>9039</v>
      </c>
      <c r="E3009" s="22">
        <v>2600</v>
      </c>
      <c r="F3009" s="23" t="s">
        <v>6768</v>
      </c>
      <c r="G3009" s="15"/>
    </row>
    <row r="3010" spans="1:7" x14ac:dyDescent="0.25">
      <c r="A3010" s="7">
        <v>3004</v>
      </c>
      <c r="B3010" s="21" t="s">
        <v>9040</v>
      </c>
      <c r="C3010" s="21" t="s">
        <v>9041</v>
      </c>
      <c r="D3010" s="21" t="s">
        <v>9042</v>
      </c>
      <c r="E3010" s="22">
        <v>2600</v>
      </c>
      <c r="F3010" s="23" t="s">
        <v>6768</v>
      </c>
      <c r="G3010" s="15"/>
    </row>
    <row r="3011" spans="1:7" x14ac:dyDescent="0.25">
      <c r="A3011" s="7">
        <v>3005</v>
      </c>
      <c r="B3011" s="21" t="s">
        <v>9043</v>
      </c>
      <c r="C3011" s="21" t="s">
        <v>9044</v>
      </c>
      <c r="D3011" s="21" t="s">
        <v>9045</v>
      </c>
      <c r="E3011" s="22">
        <v>2600</v>
      </c>
      <c r="F3011" s="23" t="s">
        <v>6768</v>
      </c>
      <c r="G3011" s="15"/>
    </row>
    <row r="3012" spans="1:7" x14ac:dyDescent="0.25">
      <c r="A3012" s="7">
        <v>3006</v>
      </c>
      <c r="B3012" s="21" t="s">
        <v>9046</v>
      </c>
      <c r="C3012" s="21" t="s">
        <v>9047</v>
      </c>
      <c r="D3012" s="21" t="s">
        <v>9048</v>
      </c>
      <c r="E3012" s="22">
        <v>2600</v>
      </c>
      <c r="F3012" s="23" t="s">
        <v>6768</v>
      </c>
      <c r="G3012" s="15"/>
    </row>
    <row r="3013" spans="1:7" x14ac:dyDescent="0.25">
      <c r="A3013" s="7">
        <v>3007</v>
      </c>
      <c r="B3013" s="21" t="s">
        <v>9049</v>
      </c>
      <c r="C3013" s="21" t="s">
        <v>9050</v>
      </c>
      <c r="D3013" s="21" t="s">
        <v>9051</v>
      </c>
      <c r="E3013" s="22">
        <v>2600</v>
      </c>
      <c r="F3013" s="23" t="s">
        <v>6768</v>
      </c>
      <c r="G3013" s="15"/>
    </row>
    <row r="3014" spans="1:7" x14ac:dyDescent="0.25">
      <c r="A3014" s="7">
        <v>3008</v>
      </c>
      <c r="B3014" s="21" t="s">
        <v>9052</v>
      </c>
      <c r="C3014" s="21" t="s">
        <v>9053</v>
      </c>
      <c r="D3014" s="21" t="s">
        <v>9054</v>
      </c>
      <c r="E3014" s="22">
        <v>2600</v>
      </c>
      <c r="F3014" s="23" t="s">
        <v>6768</v>
      </c>
      <c r="G3014" s="15"/>
    </row>
    <row r="3015" spans="1:7" x14ac:dyDescent="0.25">
      <c r="A3015" s="7">
        <v>3009</v>
      </c>
      <c r="B3015" s="21" t="s">
        <v>9055</v>
      </c>
      <c r="C3015" s="21" t="s">
        <v>9056</v>
      </c>
      <c r="D3015" s="21" t="s">
        <v>9057</v>
      </c>
      <c r="E3015" s="22">
        <v>2600</v>
      </c>
      <c r="F3015" s="23" t="s">
        <v>6768</v>
      </c>
      <c r="G3015" s="15"/>
    </row>
    <row r="3016" spans="1:7" x14ac:dyDescent="0.25">
      <c r="A3016" s="7">
        <v>3010</v>
      </c>
      <c r="B3016" s="21" t="s">
        <v>9058</v>
      </c>
      <c r="C3016" s="21" t="s">
        <v>9059</v>
      </c>
      <c r="D3016" s="21" t="s">
        <v>9060</v>
      </c>
      <c r="E3016" s="22">
        <v>2600</v>
      </c>
      <c r="F3016" s="23" t="s">
        <v>6768</v>
      </c>
      <c r="G3016" s="15"/>
    </row>
    <row r="3017" spans="1:7" x14ac:dyDescent="0.25">
      <c r="A3017" s="7">
        <v>3011</v>
      </c>
      <c r="B3017" s="21" t="s">
        <v>9061</v>
      </c>
      <c r="C3017" s="21" t="s">
        <v>9062</v>
      </c>
      <c r="D3017" s="21" t="s">
        <v>9063</v>
      </c>
      <c r="E3017" s="22">
        <v>2600</v>
      </c>
      <c r="F3017" s="23" t="s">
        <v>6768</v>
      </c>
      <c r="G3017" s="15"/>
    </row>
    <row r="3018" spans="1:7" x14ac:dyDescent="0.25">
      <c r="A3018" s="7">
        <v>3012</v>
      </c>
      <c r="B3018" s="21" t="s">
        <v>9064</v>
      </c>
      <c r="C3018" s="21" t="s">
        <v>9065</v>
      </c>
      <c r="D3018" s="21" t="s">
        <v>9066</v>
      </c>
      <c r="E3018" s="22">
        <v>2600</v>
      </c>
      <c r="F3018" s="23" t="s">
        <v>6768</v>
      </c>
      <c r="G3018" s="15"/>
    </row>
    <row r="3019" spans="1:7" x14ac:dyDescent="0.25">
      <c r="A3019" s="7">
        <v>3013</v>
      </c>
      <c r="B3019" s="21" t="s">
        <v>9067</v>
      </c>
      <c r="C3019" s="21" t="s">
        <v>9068</v>
      </c>
      <c r="D3019" s="21" t="s">
        <v>9069</v>
      </c>
      <c r="E3019" s="22">
        <v>2600</v>
      </c>
      <c r="F3019" s="23" t="s">
        <v>6768</v>
      </c>
      <c r="G3019" s="15"/>
    </row>
    <row r="3020" spans="1:7" x14ac:dyDescent="0.25">
      <c r="A3020" s="7">
        <v>3014</v>
      </c>
      <c r="B3020" s="21" t="s">
        <v>9070</v>
      </c>
      <c r="C3020" s="21" t="s">
        <v>9071</v>
      </c>
      <c r="D3020" s="21" t="s">
        <v>9072</v>
      </c>
      <c r="E3020" s="22">
        <v>2600</v>
      </c>
      <c r="F3020" s="23" t="s">
        <v>6768</v>
      </c>
      <c r="G3020" s="15"/>
    </row>
    <row r="3021" spans="1:7" x14ac:dyDescent="0.25">
      <c r="A3021" s="7">
        <v>3015</v>
      </c>
      <c r="B3021" s="21" t="s">
        <v>9073</v>
      </c>
      <c r="C3021" s="21" t="s">
        <v>9074</v>
      </c>
      <c r="D3021" s="21" t="s">
        <v>9075</v>
      </c>
      <c r="E3021" s="22">
        <v>2600</v>
      </c>
      <c r="F3021" s="23" t="s">
        <v>6768</v>
      </c>
      <c r="G3021" s="15"/>
    </row>
    <row r="3022" spans="1:7" x14ac:dyDescent="0.25">
      <c r="A3022" s="7">
        <v>3016</v>
      </c>
      <c r="B3022" s="21" t="s">
        <v>9076</v>
      </c>
      <c r="C3022" s="21" t="s">
        <v>9077</v>
      </c>
      <c r="D3022" s="21" t="s">
        <v>9078</v>
      </c>
      <c r="E3022" s="22">
        <v>2600</v>
      </c>
      <c r="F3022" s="23" t="s">
        <v>6768</v>
      </c>
      <c r="G3022" s="15"/>
    </row>
    <row r="3023" spans="1:7" x14ac:dyDescent="0.25">
      <c r="A3023" s="7">
        <v>3017</v>
      </c>
      <c r="B3023" s="21" t="s">
        <v>9079</v>
      </c>
      <c r="C3023" s="21" t="s">
        <v>9080</v>
      </c>
      <c r="D3023" s="21" t="s">
        <v>9081</v>
      </c>
      <c r="E3023" s="22">
        <v>2600</v>
      </c>
      <c r="F3023" s="23" t="s">
        <v>6768</v>
      </c>
      <c r="G3023" s="15"/>
    </row>
    <row r="3024" spans="1:7" x14ac:dyDescent="0.25">
      <c r="A3024" s="7">
        <v>3018</v>
      </c>
      <c r="B3024" s="21" t="s">
        <v>9082</v>
      </c>
      <c r="C3024" s="21" t="s">
        <v>9083</v>
      </c>
      <c r="D3024" s="21" t="s">
        <v>9084</v>
      </c>
      <c r="E3024" s="22">
        <v>2600</v>
      </c>
      <c r="F3024" s="23" t="s">
        <v>6768</v>
      </c>
      <c r="G3024" s="15"/>
    </row>
    <row r="3025" spans="1:7" x14ac:dyDescent="0.25">
      <c r="A3025" s="7">
        <v>3019</v>
      </c>
      <c r="B3025" s="21" t="s">
        <v>9085</v>
      </c>
      <c r="C3025" s="21" t="s">
        <v>9086</v>
      </c>
      <c r="D3025" s="21" t="s">
        <v>9087</v>
      </c>
      <c r="E3025" s="22">
        <v>2600</v>
      </c>
      <c r="F3025" s="23" t="s">
        <v>6768</v>
      </c>
      <c r="G3025" s="15"/>
    </row>
    <row r="3026" spans="1:7" x14ac:dyDescent="0.25">
      <c r="A3026" s="7">
        <v>3020</v>
      </c>
      <c r="B3026" s="21" t="s">
        <v>9088</v>
      </c>
      <c r="C3026" s="21" t="s">
        <v>9089</v>
      </c>
      <c r="D3026" s="21" t="s">
        <v>9090</v>
      </c>
      <c r="E3026" s="22">
        <v>2600</v>
      </c>
      <c r="F3026" s="23" t="s">
        <v>6768</v>
      </c>
      <c r="G3026" s="15"/>
    </row>
    <row r="3027" spans="1:7" x14ac:dyDescent="0.25">
      <c r="A3027" s="7">
        <v>3021</v>
      </c>
      <c r="B3027" s="21" t="s">
        <v>9091</v>
      </c>
      <c r="C3027" s="21" t="s">
        <v>9092</v>
      </c>
      <c r="D3027" s="21" t="s">
        <v>9093</v>
      </c>
      <c r="E3027" s="22">
        <v>2600</v>
      </c>
      <c r="F3027" s="23" t="s">
        <v>6768</v>
      </c>
      <c r="G3027" s="15"/>
    </row>
    <row r="3028" spans="1:7" x14ac:dyDescent="0.25">
      <c r="A3028" s="7">
        <v>3022</v>
      </c>
      <c r="B3028" s="21" t="s">
        <v>9094</v>
      </c>
      <c r="C3028" s="21" t="s">
        <v>9095</v>
      </c>
      <c r="D3028" s="21" t="s">
        <v>9096</v>
      </c>
      <c r="E3028" s="22">
        <v>2600</v>
      </c>
      <c r="F3028" s="23" t="s">
        <v>6768</v>
      </c>
      <c r="G3028" s="15"/>
    </row>
    <row r="3029" spans="1:7" x14ac:dyDescent="0.25">
      <c r="A3029" s="7">
        <v>3023</v>
      </c>
      <c r="B3029" s="21" t="s">
        <v>9097</v>
      </c>
      <c r="C3029" s="21" t="s">
        <v>9098</v>
      </c>
      <c r="D3029" s="21" t="s">
        <v>9099</v>
      </c>
      <c r="E3029" s="22">
        <v>2600</v>
      </c>
      <c r="F3029" s="23" t="s">
        <v>6768</v>
      </c>
      <c r="G3029" s="15"/>
    </row>
    <row r="3030" spans="1:7" x14ac:dyDescent="0.25">
      <c r="A3030" s="7">
        <v>3024</v>
      </c>
      <c r="B3030" s="21" t="s">
        <v>9100</v>
      </c>
      <c r="C3030" s="21" t="s">
        <v>9101</v>
      </c>
      <c r="D3030" s="21" t="s">
        <v>9102</v>
      </c>
      <c r="E3030" s="22">
        <v>2600</v>
      </c>
      <c r="F3030" s="23" t="s">
        <v>6768</v>
      </c>
      <c r="G3030" s="15"/>
    </row>
    <row r="3031" spans="1:7" x14ac:dyDescent="0.25">
      <c r="A3031" s="7">
        <v>3025</v>
      </c>
      <c r="B3031" s="21" t="s">
        <v>9103</v>
      </c>
      <c r="C3031" s="21" t="s">
        <v>9104</v>
      </c>
      <c r="D3031" s="21" t="s">
        <v>9105</v>
      </c>
      <c r="E3031" s="22">
        <v>2600</v>
      </c>
      <c r="F3031" s="23" t="s">
        <v>6768</v>
      </c>
      <c r="G3031" s="15"/>
    </row>
    <row r="3032" spans="1:7" x14ac:dyDescent="0.25">
      <c r="A3032" s="7">
        <v>3026</v>
      </c>
      <c r="B3032" s="21" t="s">
        <v>9106</v>
      </c>
      <c r="C3032" s="21" t="s">
        <v>9107</v>
      </c>
      <c r="D3032" s="21" t="s">
        <v>9108</v>
      </c>
      <c r="E3032" s="22">
        <v>2600</v>
      </c>
      <c r="F3032" s="23" t="s">
        <v>6768</v>
      </c>
      <c r="G3032" s="15"/>
    </row>
    <row r="3033" spans="1:7" x14ac:dyDescent="0.25">
      <c r="A3033" s="7">
        <v>3027</v>
      </c>
      <c r="B3033" s="21" t="s">
        <v>9109</v>
      </c>
      <c r="C3033" s="21" t="s">
        <v>9110</v>
      </c>
      <c r="D3033" s="21" t="s">
        <v>9111</v>
      </c>
      <c r="E3033" s="22">
        <v>2600</v>
      </c>
      <c r="F3033" s="23" t="s">
        <v>6768</v>
      </c>
      <c r="G3033" s="15"/>
    </row>
    <row r="3034" spans="1:7" x14ac:dyDescent="0.25">
      <c r="A3034" s="7">
        <v>3028</v>
      </c>
      <c r="B3034" s="21" t="s">
        <v>9112</v>
      </c>
      <c r="C3034" s="21" t="s">
        <v>9113</v>
      </c>
      <c r="D3034" s="21" t="s">
        <v>9114</v>
      </c>
      <c r="E3034" s="22">
        <v>2600</v>
      </c>
      <c r="F3034" s="23" t="s">
        <v>6768</v>
      </c>
      <c r="G3034" s="15"/>
    </row>
    <row r="3035" spans="1:7" x14ac:dyDescent="0.25">
      <c r="A3035" s="7">
        <v>3029</v>
      </c>
      <c r="B3035" s="21" t="s">
        <v>9115</v>
      </c>
      <c r="C3035" s="21" t="s">
        <v>9116</v>
      </c>
      <c r="D3035" s="21" t="s">
        <v>9117</v>
      </c>
      <c r="E3035" s="22">
        <v>2600</v>
      </c>
      <c r="F3035" s="23" t="s">
        <v>6768</v>
      </c>
      <c r="G3035" s="15"/>
    </row>
    <row r="3036" spans="1:7" x14ac:dyDescent="0.25">
      <c r="A3036" s="7">
        <v>3030</v>
      </c>
      <c r="B3036" s="21" t="s">
        <v>9118</v>
      </c>
      <c r="C3036" s="21" t="s">
        <v>9119</v>
      </c>
      <c r="D3036" s="21" t="s">
        <v>9120</v>
      </c>
      <c r="E3036" s="22">
        <v>2600</v>
      </c>
      <c r="F3036" s="23" t="s">
        <v>6768</v>
      </c>
      <c r="G3036" s="15"/>
    </row>
    <row r="3037" spans="1:7" x14ac:dyDescent="0.25">
      <c r="A3037" s="7">
        <v>3031</v>
      </c>
      <c r="B3037" s="21" t="s">
        <v>9121</v>
      </c>
      <c r="C3037" s="21" t="s">
        <v>9122</v>
      </c>
      <c r="D3037" s="21" t="s">
        <v>9123</v>
      </c>
      <c r="E3037" s="22">
        <v>2600</v>
      </c>
      <c r="F3037" s="23" t="s">
        <v>6768</v>
      </c>
      <c r="G3037" s="15"/>
    </row>
    <row r="3038" spans="1:7" x14ac:dyDescent="0.25">
      <c r="A3038" s="7">
        <v>3032</v>
      </c>
      <c r="B3038" s="21" t="s">
        <v>9124</v>
      </c>
      <c r="C3038" s="21" t="s">
        <v>9125</v>
      </c>
      <c r="D3038" s="21" t="s">
        <v>9126</v>
      </c>
      <c r="E3038" s="22">
        <v>2600</v>
      </c>
      <c r="F3038" s="23" t="s">
        <v>6768</v>
      </c>
      <c r="G3038" s="15"/>
    </row>
    <row r="3039" spans="1:7" x14ac:dyDescent="0.25">
      <c r="A3039" s="7">
        <v>3033</v>
      </c>
      <c r="B3039" s="21" t="s">
        <v>9127</v>
      </c>
      <c r="C3039" s="21" t="s">
        <v>9128</v>
      </c>
      <c r="D3039" s="21" t="s">
        <v>9129</v>
      </c>
      <c r="E3039" s="22">
        <v>2600</v>
      </c>
      <c r="F3039" s="23" t="s">
        <v>6768</v>
      </c>
      <c r="G3039" s="15"/>
    </row>
    <row r="3040" spans="1:7" x14ac:dyDescent="0.25">
      <c r="A3040" s="7">
        <v>3034</v>
      </c>
      <c r="B3040" s="21" t="s">
        <v>9130</v>
      </c>
      <c r="C3040" s="21" t="s">
        <v>9131</v>
      </c>
      <c r="D3040" s="21" t="s">
        <v>9132</v>
      </c>
      <c r="E3040" s="22">
        <v>2600</v>
      </c>
      <c r="F3040" s="23" t="s">
        <v>6768</v>
      </c>
      <c r="G3040" s="15"/>
    </row>
    <row r="3041" spans="1:7" x14ac:dyDescent="0.25">
      <c r="A3041" s="7">
        <v>3035</v>
      </c>
      <c r="B3041" s="21" t="s">
        <v>9133</v>
      </c>
      <c r="C3041" s="21" t="s">
        <v>9134</v>
      </c>
      <c r="D3041" s="21" t="s">
        <v>9135</v>
      </c>
      <c r="E3041" s="22">
        <v>2600</v>
      </c>
      <c r="F3041" s="23" t="s">
        <v>6768</v>
      </c>
      <c r="G3041" s="15"/>
    </row>
    <row r="3042" spans="1:7" x14ac:dyDescent="0.25">
      <c r="A3042" s="7">
        <v>3036</v>
      </c>
      <c r="B3042" s="21" t="s">
        <v>9136</v>
      </c>
      <c r="C3042" s="21" t="s">
        <v>9137</v>
      </c>
      <c r="D3042" s="21" t="s">
        <v>9138</v>
      </c>
      <c r="E3042" s="22">
        <v>2600</v>
      </c>
      <c r="F3042" s="23" t="s">
        <v>6768</v>
      </c>
      <c r="G3042" s="15"/>
    </row>
    <row r="3043" spans="1:7" x14ac:dyDescent="0.25">
      <c r="A3043" s="7">
        <v>3037</v>
      </c>
      <c r="B3043" s="21" t="s">
        <v>9139</v>
      </c>
      <c r="C3043" s="21" t="s">
        <v>9140</v>
      </c>
      <c r="D3043" s="21" t="s">
        <v>9141</v>
      </c>
      <c r="E3043" s="22">
        <v>2600</v>
      </c>
      <c r="F3043" s="23" t="s">
        <v>6768</v>
      </c>
      <c r="G3043" s="15"/>
    </row>
    <row r="3044" spans="1:7" x14ac:dyDescent="0.25">
      <c r="A3044" s="7">
        <v>3038</v>
      </c>
      <c r="B3044" s="21" t="s">
        <v>9142</v>
      </c>
      <c r="C3044" s="21" t="s">
        <v>9143</v>
      </c>
      <c r="D3044" s="21" t="s">
        <v>9144</v>
      </c>
      <c r="E3044" s="22">
        <v>2600</v>
      </c>
      <c r="F3044" s="23" t="s">
        <v>6768</v>
      </c>
      <c r="G3044" s="15"/>
    </row>
    <row r="3045" spans="1:7" x14ac:dyDescent="0.25">
      <c r="A3045" s="7">
        <v>3039</v>
      </c>
      <c r="B3045" s="21" t="s">
        <v>9145</v>
      </c>
      <c r="C3045" s="21" t="s">
        <v>9146</v>
      </c>
      <c r="D3045" s="21" t="s">
        <v>9147</v>
      </c>
      <c r="E3045" s="22">
        <v>2600</v>
      </c>
      <c r="F3045" s="23" t="s">
        <v>6768</v>
      </c>
      <c r="G3045" s="15"/>
    </row>
    <row r="3046" spans="1:7" x14ac:dyDescent="0.25">
      <c r="A3046" s="7">
        <v>3040</v>
      </c>
      <c r="B3046" s="21" t="s">
        <v>9148</v>
      </c>
      <c r="C3046" s="21" t="s">
        <v>9149</v>
      </c>
      <c r="D3046" s="21" t="s">
        <v>9150</v>
      </c>
      <c r="E3046" s="22">
        <v>2600</v>
      </c>
      <c r="F3046" s="23" t="s">
        <v>6768</v>
      </c>
      <c r="G3046" s="15"/>
    </row>
    <row r="3047" spans="1:7" x14ac:dyDescent="0.25">
      <c r="A3047" s="7">
        <v>3041</v>
      </c>
      <c r="B3047" s="21" t="s">
        <v>9151</v>
      </c>
      <c r="C3047" s="21" t="s">
        <v>9152</v>
      </c>
      <c r="D3047" s="21" t="s">
        <v>9153</v>
      </c>
      <c r="E3047" s="22">
        <v>2600</v>
      </c>
      <c r="F3047" s="23" t="s">
        <v>6768</v>
      </c>
      <c r="G3047" s="15"/>
    </row>
    <row r="3048" spans="1:7" x14ac:dyDescent="0.25">
      <c r="A3048" s="7">
        <v>3042</v>
      </c>
      <c r="B3048" s="21" t="s">
        <v>9154</v>
      </c>
      <c r="C3048" s="21" t="s">
        <v>9155</v>
      </c>
      <c r="D3048" s="21" t="s">
        <v>9156</v>
      </c>
      <c r="E3048" s="22">
        <v>2600</v>
      </c>
      <c r="F3048" s="23" t="s">
        <v>6768</v>
      </c>
      <c r="G3048" s="15"/>
    </row>
    <row r="3049" spans="1:7" x14ac:dyDescent="0.25">
      <c r="A3049" s="7">
        <v>3043</v>
      </c>
      <c r="B3049" s="21" t="s">
        <v>9157</v>
      </c>
      <c r="C3049" s="21" t="s">
        <v>9158</v>
      </c>
      <c r="D3049" s="21" t="s">
        <v>9159</v>
      </c>
      <c r="E3049" s="22">
        <v>2600</v>
      </c>
      <c r="F3049" s="23" t="s">
        <v>6768</v>
      </c>
      <c r="G3049" s="15"/>
    </row>
    <row r="3050" spans="1:7" x14ac:dyDescent="0.25">
      <c r="A3050" s="7">
        <v>3044</v>
      </c>
      <c r="B3050" s="21" t="s">
        <v>9160</v>
      </c>
      <c r="C3050" s="21" t="s">
        <v>9161</v>
      </c>
      <c r="D3050" s="21" t="s">
        <v>9162</v>
      </c>
      <c r="E3050" s="22">
        <v>2600</v>
      </c>
      <c r="F3050" s="23" t="s">
        <v>6768</v>
      </c>
      <c r="G3050" s="15"/>
    </row>
    <row r="3051" spans="1:7" x14ac:dyDescent="0.25">
      <c r="A3051" s="7">
        <v>3045</v>
      </c>
      <c r="B3051" s="21" t="s">
        <v>9163</v>
      </c>
      <c r="C3051" s="21" t="s">
        <v>9164</v>
      </c>
      <c r="D3051" s="21" t="s">
        <v>9165</v>
      </c>
      <c r="E3051" s="22">
        <v>2600</v>
      </c>
      <c r="F3051" s="23" t="s">
        <v>6768</v>
      </c>
      <c r="G3051" s="15"/>
    </row>
    <row r="3052" spans="1:7" x14ac:dyDescent="0.25">
      <c r="A3052" s="7">
        <v>3046</v>
      </c>
      <c r="B3052" s="21" t="s">
        <v>9166</v>
      </c>
      <c r="C3052" s="21" t="s">
        <v>9167</v>
      </c>
      <c r="D3052" s="21" t="s">
        <v>9168</v>
      </c>
      <c r="E3052" s="22">
        <v>2600</v>
      </c>
      <c r="F3052" s="23" t="s">
        <v>6768</v>
      </c>
      <c r="G3052" s="15"/>
    </row>
    <row r="3053" spans="1:7" x14ac:dyDescent="0.25">
      <c r="A3053" s="7">
        <v>3047</v>
      </c>
      <c r="B3053" s="21" t="s">
        <v>9169</v>
      </c>
      <c r="C3053" s="21" t="s">
        <v>9170</v>
      </c>
      <c r="D3053" s="21" t="s">
        <v>9171</v>
      </c>
      <c r="E3053" s="22">
        <v>2600</v>
      </c>
      <c r="F3053" s="23" t="s">
        <v>6768</v>
      </c>
      <c r="G3053" s="15"/>
    </row>
    <row r="3054" spans="1:7" x14ac:dyDescent="0.25">
      <c r="A3054" s="7">
        <v>3048</v>
      </c>
      <c r="B3054" s="21" t="s">
        <v>9172</v>
      </c>
      <c r="C3054" s="21" t="s">
        <v>9173</v>
      </c>
      <c r="D3054" s="21" t="s">
        <v>9174</v>
      </c>
      <c r="E3054" s="22">
        <v>2600</v>
      </c>
      <c r="F3054" s="23" t="s">
        <v>6768</v>
      </c>
      <c r="G3054" s="15"/>
    </row>
    <row r="3055" spans="1:7" x14ac:dyDescent="0.25">
      <c r="A3055" s="7">
        <v>3049</v>
      </c>
      <c r="B3055" s="21" t="s">
        <v>9175</v>
      </c>
      <c r="C3055" s="21" t="s">
        <v>9176</v>
      </c>
      <c r="D3055" s="21" t="s">
        <v>9177</v>
      </c>
      <c r="E3055" s="22">
        <v>2600</v>
      </c>
      <c r="F3055" s="23" t="s">
        <v>6768</v>
      </c>
      <c r="G3055" s="15"/>
    </row>
    <row r="3056" spans="1:7" x14ac:dyDescent="0.25">
      <c r="A3056" s="7">
        <v>3050</v>
      </c>
      <c r="B3056" s="21" t="s">
        <v>9178</v>
      </c>
      <c r="C3056" s="21" t="s">
        <v>9179</v>
      </c>
      <c r="D3056" s="21" t="s">
        <v>9180</v>
      </c>
      <c r="E3056" s="22">
        <v>2600</v>
      </c>
      <c r="F3056" s="23" t="s">
        <v>6768</v>
      </c>
      <c r="G3056" s="15"/>
    </row>
    <row r="3057" spans="1:7" x14ac:dyDescent="0.25">
      <c r="A3057" s="7">
        <v>3051</v>
      </c>
      <c r="B3057" s="21" t="s">
        <v>9181</v>
      </c>
      <c r="C3057" s="21" t="s">
        <v>9182</v>
      </c>
      <c r="D3057" s="21" t="s">
        <v>9183</v>
      </c>
      <c r="E3057" s="22">
        <v>2600</v>
      </c>
      <c r="F3057" s="23" t="s">
        <v>6768</v>
      </c>
      <c r="G3057" s="15"/>
    </row>
    <row r="3058" spans="1:7" x14ac:dyDescent="0.25">
      <c r="A3058" s="7">
        <v>3052</v>
      </c>
      <c r="B3058" s="21" t="s">
        <v>9184</v>
      </c>
      <c r="C3058" s="21" t="s">
        <v>9185</v>
      </c>
      <c r="D3058" s="21" t="s">
        <v>9186</v>
      </c>
      <c r="E3058" s="22">
        <v>2600</v>
      </c>
      <c r="F3058" s="23" t="s">
        <v>6768</v>
      </c>
      <c r="G3058" s="15"/>
    </row>
    <row r="3059" spans="1:7" x14ac:dyDescent="0.25">
      <c r="A3059" s="7">
        <v>3053</v>
      </c>
      <c r="B3059" s="21" t="s">
        <v>9187</v>
      </c>
      <c r="C3059" s="21" t="s">
        <v>9188</v>
      </c>
      <c r="D3059" s="21" t="s">
        <v>9189</v>
      </c>
      <c r="E3059" s="22">
        <v>2600</v>
      </c>
      <c r="F3059" s="23" t="s">
        <v>6768</v>
      </c>
      <c r="G3059" s="15"/>
    </row>
    <row r="3060" spans="1:7" x14ac:dyDescent="0.25">
      <c r="A3060" s="7">
        <v>3054</v>
      </c>
      <c r="B3060" s="21" t="s">
        <v>9190</v>
      </c>
      <c r="C3060" s="21" t="s">
        <v>9191</v>
      </c>
      <c r="D3060" s="21" t="s">
        <v>9192</v>
      </c>
      <c r="E3060" s="22">
        <v>2600</v>
      </c>
      <c r="F3060" s="23" t="s">
        <v>6768</v>
      </c>
      <c r="G3060" s="15"/>
    </row>
    <row r="3061" spans="1:7" x14ac:dyDescent="0.25">
      <c r="A3061" s="7">
        <v>3055</v>
      </c>
      <c r="B3061" s="21" t="s">
        <v>9193</v>
      </c>
      <c r="C3061" s="21" t="s">
        <v>9194</v>
      </c>
      <c r="D3061" s="21" t="s">
        <v>9195</v>
      </c>
      <c r="E3061" s="22">
        <v>2600</v>
      </c>
      <c r="F3061" s="23" t="s">
        <v>6768</v>
      </c>
      <c r="G3061" s="15"/>
    </row>
    <row r="3062" spans="1:7" x14ac:dyDescent="0.25">
      <c r="A3062" s="7">
        <v>3056</v>
      </c>
      <c r="B3062" s="21" t="s">
        <v>9196</v>
      </c>
      <c r="C3062" s="21" t="s">
        <v>9197</v>
      </c>
      <c r="D3062" s="21" t="s">
        <v>9198</v>
      </c>
      <c r="E3062" s="22">
        <v>2600</v>
      </c>
      <c r="F3062" s="23" t="s">
        <v>6768</v>
      </c>
      <c r="G3062" s="15"/>
    </row>
    <row r="3063" spans="1:7" x14ac:dyDescent="0.25">
      <c r="A3063" s="7">
        <v>3057</v>
      </c>
      <c r="B3063" s="21" t="s">
        <v>9199</v>
      </c>
      <c r="C3063" s="21" t="s">
        <v>9200</v>
      </c>
      <c r="D3063" s="21" t="s">
        <v>9201</v>
      </c>
      <c r="E3063" s="22">
        <v>2600</v>
      </c>
      <c r="F3063" s="23" t="s">
        <v>6768</v>
      </c>
      <c r="G3063" s="15"/>
    </row>
    <row r="3064" spans="1:7" x14ac:dyDescent="0.25">
      <c r="A3064" s="7">
        <v>3058</v>
      </c>
      <c r="B3064" s="21" t="s">
        <v>9202</v>
      </c>
      <c r="C3064" s="21" t="s">
        <v>9203</v>
      </c>
      <c r="D3064" s="21" t="s">
        <v>9204</v>
      </c>
      <c r="E3064" s="22">
        <v>2600</v>
      </c>
      <c r="F3064" s="23" t="s">
        <v>6768</v>
      </c>
      <c r="G3064" s="15"/>
    </row>
    <row r="3065" spans="1:7" x14ac:dyDescent="0.25">
      <c r="A3065" s="7">
        <v>3059</v>
      </c>
      <c r="B3065" s="21" t="s">
        <v>9205</v>
      </c>
      <c r="C3065" s="21" t="s">
        <v>9206</v>
      </c>
      <c r="D3065" s="21" t="s">
        <v>9207</v>
      </c>
      <c r="E3065" s="22">
        <v>2600</v>
      </c>
      <c r="F3065" s="23" t="s">
        <v>6768</v>
      </c>
      <c r="G3065" s="15"/>
    </row>
    <row r="3066" spans="1:7" x14ac:dyDescent="0.25">
      <c r="A3066" s="7">
        <v>3060</v>
      </c>
      <c r="B3066" s="21" t="s">
        <v>9208</v>
      </c>
      <c r="C3066" s="21" t="s">
        <v>9209</v>
      </c>
      <c r="D3066" s="21" t="s">
        <v>9210</v>
      </c>
      <c r="E3066" s="22">
        <v>2600</v>
      </c>
      <c r="F3066" s="23" t="s">
        <v>6768</v>
      </c>
      <c r="G3066" s="15"/>
    </row>
    <row r="3067" spans="1:7" x14ac:dyDescent="0.25">
      <c r="A3067" s="7">
        <v>3061</v>
      </c>
      <c r="B3067" s="21" t="s">
        <v>9211</v>
      </c>
      <c r="C3067" s="21" t="s">
        <v>9212</v>
      </c>
      <c r="D3067" s="21" t="s">
        <v>9213</v>
      </c>
      <c r="E3067" s="22">
        <v>2600</v>
      </c>
      <c r="F3067" s="23" t="s">
        <v>6768</v>
      </c>
      <c r="G3067" s="15"/>
    </row>
    <row r="3068" spans="1:7" x14ac:dyDescent="0.25">
      <c r="A3068" s="7">
        <v>3062</v>
      </c>
      <c r="B3068" s="21" t="s">
        <v>9214</v>
      </c>
      <c r="C3068" s="21" t="s">
        <v>9215</v>
      </c>
      <c r="D3068" s="21" t="s">
        <v>9216</v>
      </c>
      <c r="E3068" s="22">
        <v>2600</v>
      </c>
      <c r="F3068" s="23" t="s">
        <v>6768</v>
      </c>
      <c r="G3068" s="15"/>
    </row>
    <row r="3069" spans="1:7" x14ac:dyDescent="0.25">
      <c r="A3069" s="7">
        <v>3063</v>
      </c>
      <c r="B3069" s="21" t="s">
        <v>9217</v>
      </c>
      <c r="C3069" s="21" t="s">
        <v>9218</v>
      </c>
      <c r="D3069" s="21" t="s">
        <v>9219</v>
      </c>
      <c r="E3069" s="22">
        <v>2600</v>
      </c>
      <c r="F3069" s="23" t="s">
        <v>6768</v>
      </c>
      <c r="G3069" s="15"/>
    </row>
    <row r="3070" spans="1:7" x14ac:dyDescent="0.25">
      <c r="A3070" s="7">
        <v>3064</v>
      </c>
      <c r="B3070" s="21" t="s">
        <v>9220</v>
      </c>
      <c r="C3070" s="21" t="s">
        <v>9221</v>
      </c>
      <c r="D3070" s="21" t="s">
        <v>9222</v>
      </c>
      <c r="E3070" s="22">
        <v>2600</v>
      </c>
      <c r="F3070" s="23" t="s">
        <v>6768</v>
      </c>
      <c r="G3070" s="15"/>
    </row>
    <row r="3071" spans="1:7" x14ac:dyDescent="0.25">
      <c r="A3071" s="7">
        <v>3065</v>
      </c>
      <c r="B3071" s="21" t="s">
        <v>9223</v>
      </c>
      <c r="C3071" s="21" t="s">
        <v>9224</v>
      </c>
      <c r="D3071" s="21" t="s">
        <v>9225</v>
      </c>
      <c r="E3071" s="22">
        <v>2600</v>
      </c>
      <c r="F3071" s="23" t="s">
        <v>6768</v>
      </c>
      <c r="G3071" s="15"/>
    </row>
    <row r="3072" spans="1:7" x14ac:dyDescent="0.25">
      <c r="A3072" s="7">
        <v>3066</v>
      </c>
      <c r="B3072" s="21" t="s">
        <v>9226</v>
      </c>
      <c r="C3072" s="21" t="s">
        <v>9227</v>
      </c>
      <c r="D3072" s="21" t="s">
        <v>9228</v>
      </c>
      <c r="E3072" s="22">
        <v>2600</v>
      </c>
      <c r="F3072" s="23" t="s">
        <v>6768</v>
      </c>
      <c r="G3072" s="15"/>
    </row>
    <row r="3073" spans="1:7" x14ac:dyDescent="0.25">
      <c r="A3073" s="7">
        <v>3067</v>
      </c>
      <c r="B3073" s="21" t="s">
        <v>9229</v>
      </c>
      <c r="C3073" s="21" t="s">
        <v>9230</v>
      </c>
      <c r="D3073" s="21" t="s">
        <v>9231</v>
      </c>
      <c r="E3073" s="22">
        <v>2600</v>
      </c>
      <c r="F3073" s="23" t="s">
        <v>6768</v>
      </c>
      <c r="G3073" s="15"/>
    </row>
    <row r="3074" spans="1:7" x14ac:dyDescent="0.25">
      <c r="A3074" s="7">
        <v>3068</v>
      </c>
      <c r="B3074" s="21" t="s">
        <v>9232</v>
      </c>
      <c r="C3074" s="21" t="s">
        <v>9233</v>
      </c>
      <c r="D3074" s="21" t="s">
        <v>9234</v>
      </c>
      <c r="E3074" s="22">
        <v>2600</v>
      </c>
      <c r="F3074" s="23" t="s">
        <v>6768</v>
      </c>
      <c r="G3074" s="15"/>
    </row>
    <row r="3075" spans="1:7" x14ac:dyDescent="0.25">
      <c r="A3075" s="7">
        <v>3069</v>
      </c>
      <c r="B3075" s="21" t="s">
        <v>9235</v>
      </c>
      <c r="C3075" s="21" t="s">
        <v>9236</v>
      </c>
      <c r="D3075" s="21" t="s">
        <v>9237</v>
      </c>
      <c r="E3075" s="22">
        <v>2600</v>
      </c>
      <c r="F3075" s="23" t="s">
        <v>6768</v>
      </c>
      <c r="G3075" s="15"/>
    </row>
    <row r="3076" spans="1:7" x14ac:dyDescent="0.25">
      <c r="A3076" s="7">
        <v>3070</v>
      </c>
      <c r="B3076" s="21" t="s">
        <v>9238</v>
      </c>
      <c r="C3076" s="21" t="s">
        <v>9239</v>
      </c>
      <c r="D3076" s="21" t="s">
        <v>9240</v>
      </c>
      <c r="E3076" s="22">
        <v>2600</v>
      </c>
      <c r="F3076" s="23" t="s">
        <v>6768</v>
      </c>
      <c r="G3076" s="15"/>
    </row>
    <row r="3077" spans="1:7" x14ac:dyDescent="0.25">
      <c r="A3077" s="7">
        <v>3071</v>
      </c>
      <c r="B3077" s="21" t="s">
        <v>9241</v>
      </c>
      <c r="C3077" s="21" t="s">
        <v>9242</v>
      </c>
      <c r="D3077" s="21" t="s">
        <v>9243</v>
      </c>
      <c r="E3077" s="22">
        <v>2600</v>
      </c>
      <c r="F3077" s="23" t="s">
        <v>6768</v>
      </c>
      <c r="G3077" s="15"/>
    </row>
    <row r="3078" spans="1:7" x14ac:dyDescent="0.25">
      <c r="A3078" s="7">
        <v>3072</v>
      </c>
      <c r="B3078" s="21" t="s">
        <v>9244</v>
      </c>
      <c r="C3078" s="21" t="s">
        <v>9245</v>
      </c>
      <c r="D3078" s="21" t="s">
        <v>9246</v>
      </c>
      <c r="E3078" s="22">
        <v>2600</v>
      </c>
      <c r="F3078" s="23" t="s">
        <v>6768</v>
      </c>
      <c r="G3078" s="15"/>
    </row>
    <row r="3079" spans="1:7" x14ac:dyDescent="0.25">
      <c r="A3079" s="7">
        <v>3073</v>
      </c>
      <c r="B3079" s="21" t="s">
        <v>9247</v>
      </c>
      <c r="C3079" s="21" t="s">
        <v>9248</v>
      </c>
      <c r="D3079" s="21" t="s">
        <v>9249</v>
      </c>
      <c r="E3079" s="22">
        <v>2600</v>
      </c>
      <c r="F3079" s="23" t="s">
        <v>6768</v>
      </c>
      <c r="G3079" s="15"/>
    </row>
    <row r="3080" spans="1:7" x14ac:dyDescent="0.25">
      <c r="A3080" s="7">
        <v>3074</v>
      </c>
      <c r="B3080" s="21" t="s">
        <v>9250</v>
      </c>
      <c r="C3080" s="21" t="s">
        <v>9251</v>
      </c>
      <c r="D3080" s="21" t="s">
        <v>9252</v>
      </c>
      <c r="E3080" s="22">
        <v>2600</v>
      </c>
      <c r="F3080" s="23" t="s">
        <v>6768</v>
      </c>
      <c r="G3080" s="15"/>
    </row>
    <row r="3081" spans="1:7" x14ac:dyDescent="0.25">
      <c r="A3081" s="7">
        <v>3075</v>
      </c>
      <c r="B3081" s="21" t="s">
        <v>9253</v>
      </c>
      <c r="C3081" s="21" t="s">
        <v>9254</v>
      </c>
      <c r="D3081" s="21" t="s">
        <v>9255</v>
      </c>
      <c r="E3081" s="22">
        <v>2600</v>
      </c>
      <c r="F3081" s="23" t="s">
        <v>6768</v>
      </c>
      <c r="G3081" s="15"/>
    </row>
    <row r="3082" spans="1:7" x14ac:dyDescent="0.25">
      <c r="A3082" s="7">
        <v>3076</v>
      </c>
      <c r="B3082" s="21" t="s">
        <v>9256</v>
      </c>
      <c r="C3082" s="21" t="s">
        <v>9257</v>
      </c>
      <c r="D3082" s="21" t="s">
        <v>9258</v>
      </c>
      <c r="E3082" s="22">
        <v>2600</v>
      </c>
      <c r="F3082" s="23" t="s">
        <v>6768</v>
      </c>
      <c r="G3082" s="15"/>
    </row>
    <row r="3083" spans="1:7" x14ac:dyDescent="0.25">
      <c r="A3083" s="7">
        <v>3077</v>
      </c>
      <c r="B3083" s="21" t="s">
        <v>9259</v>
      </c>
      <c r="C3083" s="21" t="s">
        <v>9260</v>
      </c>
      <c r="D3083" s="21" t="s">
        <v>9261</v>
      </c>
      <c r="E3083" s="22">
        <v>2600</v>
      </c>
      <c r="F3083" s="23" t="s">
        <v>6768</v>
      </c>
      <c r="G3083" s="15"/>
    </row>
    <row r="3084" spans="1:7" x14ac:dyDescent="0.25">
      <c r="A3084" s="7">
        <v>3078</v>
      </c>
      <c r="B3084" s="21" t="s">
        <v>9262</v>
      </c>
      <c r="C3084" s="21" t="s">
        <v>9263</v>
      </c>
      <c r="D3084" s="21" t="s">
        <v>9264</v>
      </c>
      <c r="E3084" s="22">
        <v>2600</v>
      </c>
      <c r="F3084" s="23" t="s">
        <v>6768</v>
      </c>
      <c r="G3084" s="15"/>
    </row>
    <row r="3085" spans="1:7" x14ac:dyDescent="0.25">
      <c r="A3085" s="7">
        <v>3079</v>
      </c>
      <c r="B3085" s="21" t="s">
        <v>9265</v>
      </c>
      <c r="C3085" s="21" t="s">
        <v>9266</v>
      </c>
      <c r="D3085" s="21" t="s">
        <v>9267</v>
      </c>
      <c r="E3085" s="22">
        <v>2600</v>
      </c>
      <c r="F3085" s="23" t="s">
        <v>6768</v>
      </c>
      <c r="G3085" s="15"/>
    </row>
    <row r="3086" spans="1:7" x14ac:dyDescent="0.25">
      <c r="A3086" s="7">
        <v>3080</v>
      </c>
      <c r="B3086" s="21" t="s">
        <v>9268</v>
      </c>
      <c r="C3086" s="21" t="s">
        <v>9269</v>
      </c>
      <c r="D3086" s="21" t="s">
        <v>9270</v>
      </c>
      <c r="E3086" s="22">
        <v>2600</v>
      </c>
      <c r="F3086" s="23" t="s">
        <v>6768</v>
      </c>
      <c r="G3086" s="15"/>
    </row>
    <row r="3087" spans="1:7" x14ac:dyDescent="0.25">
      <c r="A3087" s="7">
        <v>3081</v>
      </c>
      <c r="B3087" s="21" t="s">
        <v>9271</v>
      </c>
      <c r="C3087" s="21" t="s">
        <v>9272</v>
      </c>
      <c r="D3087" s="21" t="s">
        <v>9273</v>
      </c>
      <c r="E3087" s="22">
        <v>2600</v>
      </c>
      <c r="F3087" s="23" t="s">
        <v>6768</v>
      </c>
      <c r="G3087" s="15"/>
    </row>
    <row r="3088" spans="1:7" x14ac:dyDescent="0.25">
      <c r="A3088" s="7">
        <v>3082</v>
      </c>
      <c r="B3088" s="21" t="s">
        <v>9274</v>
      </c>
      <c r="C3088" s="21" t="s">
        <v>9275</v>
      </c>
      <c r="D3088" s="21" t="s">
        <v>9276</v>
      </c>
      <c r="E3088" s="22">
        <v>2600</v>
      </c>
      <c r="F3088" s="23" t="s">
        <v>6768</v>
      </c>
      <c r="G3088" s="15"/>
    </row>
    <row r="3089" spans="1:7" x14ac:dyDescent="0.25">
      <c r="A3089" s="7">
        <v>3083</v>
      </c>
      <c r="B3089" s="21" t="s">
        <v>9277</v>
      </c>
      <c r="C3089" s="21" t="s">
        <v>9278</v>
      </c>
      <c r="D3089" s="21" t="s">
        <v>9279</v>
      </c>
      <c r="E3089" s="22">
        <v>2600</v>
      </c>
      <c r="F3089" s="23" t="s">
        <v>6768</v>
      </c>
      <c r="G3089" s="15"/>
    </row>
    <row r="3090" spans="1:7" x14ac:dyDescent="0.25">
      <c r="A3090" s="7">
        <v>3084</v>
      </c>
      <c r="B3090" s="21" t="s">
        <v>9280</v>
      </c>
      <c r="C3090" s="21" t="s">
        <v>9281</v>
      </c>
      <c r="D3090" s="21" t="s">
        <v>9282</v>
      </c>
      <c r="E3090" s="22">
        <v>2600</v>
      </c>
      <c r="F3090" s="23" t="s">
        <v>6768</v>
      </c>
      <c r="G3090" s="15"/>
    </row>
    <row r="3091" spans="1:7" x14ac:dyDescent="0.25">
      <c r="A3091" s="7">
        <v>3085</v>
      </c>
      <c r="B3091" s="21" t="s">
        <v>9283</v>
      </c>
      <c r="C3091" s="21" t="s">
        <v>9284</v>
      </c>
      <c r="D3091" s="21" t="s">
        <v>9285</v>
      </c>
      <c r="E3091" s="22">
        <v>2600</v>
      </c>
      <c r="F3091" s="23" t="s">
        <v>6768</v>
      </c>
      <c r="G3091" s="15"/>
    </row>
    <row r="3092" spans="1:7" x14ac:dyDescent="0.25">
      <c r="A3092" s="7">
        <v>3086</v>
      </c>
      <c r="B3092" s="21" t="s">
        <v>9286</v>
      </c>
      <c r="C3092" s="21" t="s">
        <v>9287</v>
      </c>
      <c r="D3092" s="21" t="s">
        <v>9288</v>
      </c>
      <c r="E3092" s="22">
        <v>2600</v>
      </c>
      <c r="F3092" s="23" t="s">
        <v>6768</v>
      </c>
      <c r="G3092" s="15"/>
    </row>
    <row r="3093" spans="1:7" x14ac:dyDescent="0.25">
      <c r="A3093" s="7">
        <v>3087</v>
      </c>
      <c r="B3093" s="21" t="s">
        <v>9289</v>
      </c>
      <c r="C3093" s="21" t="s">
        <v>9290</v>
      </c>
      <c r="D3093" s="21" t="s">
        <v>9291</v>
      </c>
      <c r="E3093" s="22">
        <v>2600</v>
      </c>
      <c r="F3093" s="23" t="s">
        <v>6768</v>
      </c>
      <c r="G3093" s="15"/>
    </row>
    <row r="3094" spans="1:7" x14ac:dyDescent="0.25">
      <c r="A3094" s="7">
        <v>3088</v>
      </c>
      <c r="B3094" s="21" t="s">
        <v>9292</v>
      </c>
      <c r="C3094" s="21" t="s">
        <v>9293</v>
      </c>
      <c r="D3094" s="21" t="s">
        <v>9294</v>
      </c>
      <c r="E3094" s="22">
        <v>2600</v>
      </c>
      <c r="F3094" s="23" t="s">
        <v>6768</v>
      </c>
      <c r="G3094" s="15"/>
    </row>
    <row r="3095" spans="1:7" x14ac:dyDescent="0.25">
      <c r="A3095" s="7">
        <v>3089</v>
      </c>
      <c r="B3095" s="21" t="s">
        <v>9295</v>
      </c>
      <c r="C3095" s="21" t="s">
        <v>9296</v>
      </c>
      <c r="D3095" s="21" t="s">
        <v>9297</v>
      </c>
      <c r="E3095" s="22">
        <v>2600</v>
      </c>
      <c r="F3095" s="23" t="s">
        <v>6768</v>
      </c>
      <c r="G3095" s="15"/>
    </row>
    <row r="3096" spans="1:7" x14ac:dyDescent="0.25">
      <c r="A3096" s="7">
        <v>3090</v>
      </c>
      <c r="B3096" s="21" t="s">
        <v>9298</v>
      </c>
      <c r="C3096" s="21" t="s">
        <v>9299</v>
      </c>
      <c r="D3096" s="21" t="s">
        <v>9300</v>
      </c>
      <c r="E3096" s="22">
        <v>2600</v>
      </c>
      <c r="F3096" s="23" t="s">
        <v>6768</v>
      </c>
      <c r="G3096" s="15"/>
    </row>
    <row r="3097" spans="1:7" x14ac:dyDescent="0.25">
      <c r="A3097" s="7">
        <v>3091</v>
      </c>
      <c r="B3097" s="21" t="s">
        <v>9301</v>
      </c>
      <c r="C3097" s="21" t="s">
        <v>9302</v>
      </c>
      <c r="D3097" s="21" t="s">
        <v>9303</v>
      </c>
      <c r="E3097" s="22">
        <v>2600</v>
      </c>
      <c r="F3097" s="23" t="s">
        <v>6768</v>
      </c>
      <c r="G3097" s="15"/>
    </row>
    <row r="3098" spans="1:7" x14ac:dyDescent="0.25">
      <c r="A3098" s="7">
        <v>3092</v>
      </c>
      <c r="B3098" s="21" t="s">
        <v>9304</v>
      </c>
      <c r="C3098" s="21" t="s">
        <v>9305</v>
      </c>
      <c r="D3098" s="21" t="s">
        <v>9306</v>
      </c>
      <c r="E3098" s="22">
        <v>2600</v>
      </c>
      <c r="F3098" s="23" t="s">
        <v>6768</v>
      </c>
      <c r="G3098" s="15"/>
    </row>
    <row r="3099" spans="1:7" x14ac:dyDescent="0.25">
      <c r="A3099" s="7">
        <v>3093</v>
      </c>
      <c r="B3099" s="21" t="s">
        <v>9307</v>
      </c>
      <c r="C3099" s="21" t="s">
        <v>9308</v>
      </c>
      <c r="D3099" s="21" t="s">
        <v>9309</v>
      </c>
      <c r="E3099" s="22">
        <v>2600</v>
      </c>
      <c r="F3099" s="23" t="s">
        <v>6768</v>
      </c>
      <c r="G3099" s="15"/>
    </row>
    <row r="3100" spans="1:7" x14ac:dyDescent="0.25">
      <c r="A3100" s="7">
        <v>3094</v>
      </c>
      <c r="B3100" s="21" t="s">
        <v>9310</v>
      </c>
      <c r="C3100" s="21" t="s">
        <v>9311</v>
      </c>
      <c r="D3100" s="21" t="s">
        <v>9312</v>
      </c>
      <c r="E3100" s="22">
        <v>2600</v>
      </c>
      <c r="F3100" s="23" t="s">
        <v>6768</v>
      </c>
      <c r="G3100" s="15"/>
    </row>
    <row r="3101" spans="1:7" x14ac:dyDescent="0.25">
      <c r="A3101" s="7">
        <v>3095</v>
      </c>
      <c r="B3101" s="21" t="s">
        <v>9313</v>
      </c>
      <c r="C3101" s="21" t="s">
        <v>9314</v>
      </c>
      <c r="D3101" s="21" t="s">
        <v>9315</v>
      </c>
      <c r="E3101" s="22">
        <v>2600</v>
      </c>
      <c r="F3101" s="23" t="s">
        <v>6768</v>
      </c>
      <c r="G3101" s="15"/>
    </row>
    <row r="3102" spans="1:7" x14ac:dyDescent="0.25">
      <c r="A3102" s="7">
        <v>3096</v>
      </c>
      <c r="B3102" s="21" t="s">
        <v>9316</v>
      </c>
      <c r="C3102" s="21" t="s">
        <v>9317</v>
      </c>
      <c r="D3102" s="21" t="s">
        <v>9318</v>
      </c>
      <c r="E3102" s="22">
        <v>2600</v>
      </c>
      <c r="F3102" s="23" t="s">
        <v>6768</v>
      </c>
      <c r="G3102" s="15"/>
    </row>
    <row r="3103" spans="1:7" x14ac:dyDescent="0.25">
      <c r="A3103" s="7">
        <v>3097</v>
      </c>
      <c r="B3103" s="21" t="s">
        <v>9319</v>
      </c>
      <c r="C3103" s="21" t="s">
        <v>9320</v>
      </c>
      <c r="D3103" s="21" t="s">
        <v>9321</v>
      </c>
      <c r="E3103" s="22">
        <v>2600</v>
      </c>
      <c r="F3103" s="23" t="s">
        <v>6768</v>
      </c>
      <c r="G3103" s="15"/>
    </row>
    <row r="3104" spans="1:7" x14ac:dyDescent="0.25">
      <c r="A3104" s="7">
        <v>3098</v>
      </c>
      <c r="B3104" s="21" t="s">
        <v>9322</v>
      </c>
      <c r="C3104" s="21" t="s">
        <v>9323</v>
      </c>
      <c r="D3104" s="21" t="s">
        <v>9324</v>
      </c>
      <c r="E3104" s="22">
        <v>2600</v>
      </c>
      <c r="F3104" s="23" t="s">
        <v>6768</v>
      </c>
      <c r="G3104" s="15"/>
    </row>
    <row r="3105" spans="1:7" x14ac:dyDescent="0.25">
      <c r="A3105" s="7">
        <v>3099</v>
      </c>
      <c r="B3105" s="21" t="s">
        <v>9325</v>
      </c>
      <c r="C3105" s="21" t="s">
        <v>9326</v>
      </c>
      <c r="D3105" s="21" t="s">
        <v>9327</v>
      </c>
      <c r="E3105" s="22">
        <v>2600</v>
      </c>
      <c r="F3105" s="23" t="s">
        <v>6768</v>
      </c>
      <c r="G3105" s="15"/>
    </row>
    <row r="3106" spans="1:7" x14ac:dyDescent="0.25">
      <c r="A3106" s="7">
        <v>3100</v>
      </c>
      <c r="B3106" s="21" t="s">
        <v>9328</v>
      </c>
      <c r="C3106" s="21" t="s">
        <v>9329</v>
      </c>
      <c r="D3106" s="21" t="s">
        <v>9330</v>
      </c>
      <c r="E3106" s="22">
        <v>2600</v>
      </c>
      <c r="F3106" s="23" t="s">
        <v>6768</v>
      </c>
      <c r="G3106" s="15"/>
    </row>
    <row r="3107" spans="1:7" x14ac:dyDescent="0.25">
      <c r="A3107" s="7">
        <v>3101</v>
      </c>
      <c r="B3107" s="21" t="s">
        <v>9331</v>
      </c>
      <c r="C3107" s="21" t="s">
        <v>9332</v>
      </c>
      <c r="D3107" s="21" t="s">
        <v>9333</v>
      </c>
      <c r="E3107" s="22">
        <v>2600</v>
      </c>
      <c r="F3107" s="23" t="s">
        <v>6768</v>
      </c>
      <c r="G3107" s="15"/>
    </row>
    <row r="3108" spans="1:7" x14ac:dyDescent="0.25">
      <c r="A3108" s="7">
        <v>3102</v>
      </c>
      <c r="B3108" s="21" t="s">
        <v>9334</v>
      </c>
      <c r="C3108" s="21" t="s">
        <v>9335</v>
      </c>
      <c r="D3108" s="21" t="s">
        <v>9336</v>
      </c>
      <c r="E3108" s="22">
        <v>2600</v>
      </c>
      <c r="F3108" s="23" t="s">
        <v>6768</v>
      </c>
      <c r="G3108" s="15"/>
    </row>
    <row r="3109" spans="1:7" x14ac:dyDescent="0.25">
      <c r="A3109" s="7">
        <v>3103</v>
      </c>
      <c r="B3109" s="21" t="s">
        <v>9337</v>
      </c>
      <c r="C3109" s="21" t="s">
        <v>9338</v>
      </c>
      <c r="D3109" s="21" t="s">
        <v>9339</v>
      </c>
      <c r="E3109" s="22">
        <v>2600</v>
      </c>
      <c r="F3109" s="23" t="s">
        <v>6768</v>
      </c>
      <c r="G3109" s="15"/>
    </row>
    <row r="3110" spans="1:7" x14ac:dyDescent="0.25">
      <c r="A3110" s="7">
        <v>3104</v>
      </c>
      <c r="B3110" s="21" t="s">
        <v>9340</v>
      </c>
      <c r="C3110" s="21" t="s">
        <v>9341</v>
      </c>
      <c r="D3110" s="21" t="s">
        <v>9342</v>
      </c>
      <c r="E3110" s="22">
        <v>2600</v>
      </c>
      <c r="F3110" s="23" t="s">
        <v>6768</v>
      </c>
      <c r="G3110" s="15"/>
    </row>
    <row r="3111" spans="1:7" x14ac:dyDescent="0.25">
      <c r="A3111" s="7">
        <v>3105</v>
      </c>
      <c r="B3111" s="21" t="s">
        <v>9343</v>
      </c>
      <c r="C3111" s="21" t="s">
        <v>9344</v>
      </c>
      <c r="D3111" s="21" t="s">
        <v>9345</v>
      </c>
      <c r="E3111" s="22">
        <v>2600</v>
      </c>
      <c r="F3111" s="23" t="s">
        <v>6768</v>
      </c>
      <c r="G3111" s="15"/>
    </row>
    <row r="3112" spans="1:7" x14ac:dyDescent="0.25">
      <c r="A3112" s="7">
        <v>3106</v>
      </c>
      <c r="B3112" s="21" t="s">
        <v>9346</v>
      </c>
      <c r="C3112" s="21" t="s">
        <v>9347</v>
      </c>
      <c r="D3112" s="21" t="s">
        <v>9348</v>
      </c>
      <c r="E3112" s="22">
        <v>2600</v>
      </c>
      <c r="F3112" s="23" t="s">
        <v>6768</v>
      </c>
      <c r="G3112" s="15"/>
    </row>
    <row r="3113" spans="1:7" x14ac:dyDescent="0.25">
      <c r="A3113" s="7">
        <v>3107</v>
      </c>
      <c r="B3113" s="21" t="s">
        <v>9349</v>
      </c>
      <c r="C3113" s="21" t="s">
        <v>9350</v>
      </c>
      <c r="D3113" s="21" t="s">
        <v>9351</v>
      </c>
      <c r="E3113" s="22">
        <v>2600</v>
      </c>
      <c r="F3113" s="23" t="s">
        <v>6768</v>
      </c>
      <c r="G3113" s="15"/>
    </row>
    <row r="3114" spans="1:7" x14ac:dyDescent="0.25">
      <c r="A3114" s="7">
        <v>3108</v>
      </c>
      <c r="B3114" s="21" t="s">
        <v>9352</v>
      </c>
      <c r="C3114" s="21" t="s">
        <v>9353</v>
      </c>
      <c r="D3114" s="21" t="s">
        <v>9354</v>
      </c>
      <c r="E3114" s="22">
        <v>2600</v>
      </c>
      <c r="F3114" s="23" t="s">
        <v>6768</v>
      </c>
      <c r="G3114" s="15"/>
    </row>
    <row r="3115" spans="1:7" x14ac:dyDescent="0.25">
      <c r="A3115" s="7">
        <v>3109</v>
      </c>
      <c r="B3115" s="21" t="s">
        <v>9355</v>
      </c>
      <c r="C3115" s="21" t="s">
        <v>9356</v>
      </c>
      <c r="D3115" s="21" t="s">
        <v>9357</v>
      </c>
      <c r="E3115" s="22">
        <v>2600</v>
      </c>
      <c r="F3115" s="23" t="s">
        <v>6768</v>
      </c>
      <c r="G3115" s="15"/>
    </row>
    <row r="3116" spans="1:7" x14ac:dyDescent="0.25">
      <c r="A3116" s="7">
        <v>3110</v>
      </c>
      <c r="B3116" s="21" t="s">
        <v>9358</v>
      </c>
      <c r="C3116" s="21" t="s">
        <v>9359</v>
      </c>
      <c r="D3116" s="21" t="s">
        <v>9360</v>
      </c>
      <c r="E3116" s="22">
        <v>2600</v>
      </c>
      <c r="F3116" s="23" t="s">
        <v>6768</v>
      </c>
      <c r="G3116" s="15"/>
    </row>
    <row r="3117" spans="1:7" x14ac:dyDescent="0.25">
      <c r="A3117" s="7">
        <v>3111</v>
      </c>
      <c r="B3117" s="21" t="s">
        <v>9361</v>
      </c>
      <c r="C3117" s="21" t="s">
        <v>9362</v>
      </c>
      <c r="D3117" s="21" t="s">
        <v>9363</v>
      </c>
      <c r="E3117" s="22">
        <v>2600</v>
      </c>
      <c r="F3117" s="23" t="s">
        <v>6768</v>
      </c>
      <c r="G3117" s="15"/>
    </row>
    <row r="3118" spans="1:7" x14ac:dyDescent="0.25">
      <c r="A3118" s="7">
        <v>3112</v>
      </c>
      <c r="B3118" s="21" t="s">
        <v>9364</v>
      </c>
      <c r="C3118" s="21" t="s">
        <v>9365</v>
      </c>
      <c r="D3118" s="21" t="s">
        <v>9366</v>
      </c>
      <c r="E3118" s="22">
        <v>2600</v>
      </c>
      <c r="F3118" s="23" t="s">
        <v>6768</v>
      </c>
      <c r="G3118" s="15"/>
    </row>
    <row r="3119" spans="1:7" x14ac:dyDescent="0.25">
      <c r="A3119" s="7">
        <v>3113</v>
      </c>
      <c r="B3119" s="21" t="s">
        <v>9367</v>
      </c>
      <c r="C3119" s="21" t="s">
        <v>9368</v>
      </c>
      <c r="D3119" s="21" t="s">
        <v>9369</v>
      </c>
      <c r="E3119" s="22">
        <v>2600</v>
      </c>
      <c r="F3119" s="23" t="s">
        <v>6768</v>
      </c>
      <c r="G3119" s="15"/>
    </row>
    <row r="3120" spans="1:7" x14ac:dyDescent="0.25">
      <c r="A3120" s="7">
        <v>3114</v>
      </c>
      <c r="B3120" s="21" t="s">
        <v>9370</v>
      </c>
      <c r="C3120" s="21" t="s">
        <v>9371</v>
      </c>
      <c r="D3120" s="21" t="s">
        <v>9372</v>
      </c>
      <c r="E3120" s="22">
        <v>2600</v>
      </c>
      <c r="F3120" s="23" t="s">
        <v>6768</v>
      </c>
      <c r="G3120" s="15"/>
    </row>
    <row r="3121" spans="1:7" x14ac:dyDescent="0.25">
      <c r="A3121" s="7">
        <v>3115</v>
      </c>
      <c r="B3121" s="21" t="s">
        <v>9373</v>
      </c>
      <c r="C3121" s="21" t="s">
        <v>9374</v>
      </c>
      <c r="D3121" s="21" t="s">
        <v>9375</v>
      </c>
      <c r="E3121" s="22">
        <v>2600</v>
      </c>
      <c r="F3121" s="23" t="s">
        <v>6768</v>
      </c>
      <c r="G3121" s="15"/>
    </row>
    <row r="3122" spans="1:7" x14ac:dyDescent="0.25">
      <c r="A3122" s="7">
        <v>3116</v>
      </c>
      <c r="B3122" s="21" t="s">
        <v>9376</v>
      </c>
      <c r="C3122" s="21" t="s">
        <v>9377</v>
      </c>
      <c r="D3122" s="21" t="s">
        <v>9378</v>
      </c>
      <c r="E3122" s="22">
        <v>2600</v>
      </c>
      <c r="F3122" s="23" t="s">
        <v>6768</v>
      </c>
      <c r="G3122" s="15"/>
    </row>
    <row r="3123" spans="1:7" x14ac:dyDescent="0.25">
      <c r="A3123" s="7">
        <v>3117</v>
      </c>
      <c r="B3123" s="21" t="s">
        <v>9379</v>
      </c>
      <c r="C3123" s="21" t="s">
        <v>9380</v>
      </c>
      <c r="D3123" s="21" t="s">
        <v>9381</v>
      </c>
      <c r="E3123" s="22">
        <v>2600</v>
      </c>
      <c r="F3123" s="23" t="s">
        <v>6768</v>
      </c>
      <c r="G3123" s="15"/>
    </row>
    <row r="3124" spans="1:7" x14ac:dyDescent="0.25">
      <c r="A3124" s="7">
        <v>3118</v>
      </c>
      <c r="B3124" s="21" t="s">
        <v>9382</v>
      </c>
      <c r="C3124" s="21" t="s">
        <v>9383</v>
      </c>
      <c r="D3124" s="21" t="s">
        <v>9384</v>
      </c>
      <c r="E3124" s="22">
        <v>2600</v>
      </c>
      <c r="F3124" s="23" t="s">
        <v>6768</v>
      </c>
      <c r="G3124" s="15"/>
    </row>
    <row r="3125" spans="1:7" x14ac:dyDescent="0.25">
      <c r="A3125" s="7">
        <v>3119</v>
      </c>
      <c r="B3125" s="21" t="s">
        <v>9385</v>
      </c>
      <c r="C3125" s="21" t="s">
        <v>9386</v>
      </c>
      <c r="D3125" s="21" t="s">
        <v>9387</v>
      </c>
      <c r="E3125" s="22">
        <v>2600</v>
      </c>
      <c r="F3125" s="23" t="s">
        <v>6768</v>
      </c>
      <c r="G3125" s="15"/>
    </row>
    <row r="3126" spans="1:7" x14ac:dyDescent="0.25">
      <c r="A3126" s="7">
        <v>3120</v>
      </c>
      <c r="B3126" s="21" t="s">
        <v>9388</v>
      </c>
      <c r="C3126" s="21" t="s">
        <v>9389</v>
      </c>
      <c r="D3126" s="21" t="s">
        <v>9390</v>
      </c>
      <c r="E3126" s="22">
        <v>2600</v>
      </c>
      <c r="F3126" s="23" t="s">
        <v>6768</v>
      </c>
      <c r="G3126" s="15"/>
    </row>
    <row r="3127" spans="1:7" x14ac:dyDescent="0.25">
      <c r="A3127" s="7">
        <v>3121</v>
      </c>
      <c r="B3127" s="21" t="s">
        <v>9391</v>
      </c>
      <c r="C3127" s="21" t="s">
        <v>9392</v>
      </c>
      <c r="D3127" s="21" t="s">
        <v>9393</v>
      </c>
      <c r="E3127" s="22">
        <v>2600</v>
      </c>
      <c r="F3127" s="23" t="s">
        <v>6768</v>
      </c>
      <c r="G3127" s="15"/>
    </row>
    <row r="3128" spans="1:7" x14ac:dyDescent="0.25">
      <c r="A3128" s="7">
        <v>3122</v>
      </c>
      <c r="B3128" s="21" t="s">
        <v>9394</v>
      </c>
      <c r="C3128" s="21" t="s">
        <v>9395</v>
      </c>
      <c r="D3128" s="21" t="s">
        <v>9396</v>
      </c>
      <c r="E3128" s="22">
        <v>2600</v>
      </c>
      <c r="F3128" s="23" t="s">
        <v>6768</v>
      </c>
      <c r="G3128" s="15"/>
    </row>
    <row r="3129" spans="1:7" x14ac:dyDescent="0.25">
      <c r="A3129" s="7">
        <v>3123</v>
      </c>
      <c r="B3129" s="21" t="s">
        <v>9397</v>
      </c>
      <c r="C3129" s="21" t="s">
        <v>9398</v>
      </c>
      <c r="D3129" s="21" t="s">
        <v>9399</v>
      </c>
      <c r="E3129" s="22">
        <v>2600</v>
      </c>
      <c r="F3129" s="23" t="s">
        <v>6768</v>
      </c>
      <c r="G3129" s="15"/>
    </row>
    <row r="3130" spans="1:7" x14ac:dyDescent="0.25">
      <c r="A3130" s="7">
        <v>3124</v>
      </c>
      <c r="B3130" s="21" t="s">
        <v>9400</v>
      </c>
      <c r="C3130" s="21" t="s">
        <v>9401</v>
      </c>
      <c r="D3130" s="21" t="s">
        <v>9402</v>
      </c>
      <c r="E3130" s="22">
        <v>2600</v>
      </c>
      <c r="F3130" s="23" t="s">
        <v>6768</v>
      </c>
      <c r="G3130" s="15"/>
    </row>
    <row r="3131" spans="1:7" x14ac:dyDescent="0.25">
      <c r="A3131" s="7">
        <v>3125</v>
      </c>
      <c r="B3131" s="21" t="s">
        <v>9403</v>
      </c>
      <c r="C3131" s="21" t="s">
        <v>9404</v>
      </c>
      <c r="D3131" s="21" t="s">
        <v>9405</v>
      </c>
      <c r="E3131" s="22">
        <v>2600</v>
      </c>
      <c r="F3131" s="23" t="s">
        <v>6768</v>
      </c>
      <c r="G3131" s="15"/>
    </row>
    <row r="3132" spans="1:7" x14ac:dyDescent="0.25">
      <c r="A3132" s="7">
        <v>3126</v>
      </c>
      <c r="B3132" s="21" t="s">
        <v>9406</v>
      </c>
      <c r="C3132" s="21" t="s">
        <v>9407</v>
      </c>
      <c r="D3132" s="21" t="s">
        <v>9408</v>
      </c>
      <c r="E3132" s="22">
        <v>2600</v>
      </c>
      <c r="F3132" s="23" t="s">
        <v>6768</v>
      </c>
      <c r="G3132" s="15"/>
    </row>
    <row r="3133" spans="1:7" x14ac:dyDescent="0.25">
      <c r="A3133" s="7">
        <v>3127</v>
      </c>
      <c r="B3133" s="21" t="s">
        <v>9409</v>
      </c>
      <c r="C3133" s="21" t="s">
        <v>9410</v>
      </c>
      <c r="D3133" s="21" t="s">
        <v>9411</v>
      </c>
      <c r="E3133" s="22">
        <v>2600</v>
      </c>
      <c r="F3133" s="23" t="s">
        <v>6768</v>
      </c>
      <c r="G3133" s="15"/>
    </row>
    <row r="3134" spans="1:7" x14ac:dyDescent="0.25">
      <c r="A3134" s="7">
        <v>3128</v>
      </c>
      <c r="B3134" s="21" t="s">
        <v>9412</v>
      </c>
      <c r="C3134" s="21" t="s">
        <v>9413</v>
      </c>
      <c r="D3134" s="21" t="s">
        <v>9414</v>
      </c>
      <c r="E3134" s="22">
        <v>2600</v>
      </c>
      <c r="F3134" s="23" t="s">
        <v>6768</v>
      </c>
      <c r="G3134" s="15"/>
    </row>
    <row r="3135" spans="1:7" x14ac:dyDescent="0.25">
      <c r="A3135" s="7">
        <v>3129</v>
      </c>
      <c r="B3135" s="21" t="s">
        <v>9415</v>
      </c>
      <c r="C3135" s="21" t="s">
        <v>9416</v>
      </c>
      <c r="D3135" s="21" t="s">
        <v>9417</v>
      </c>
      <c r="E3135" s="22">
        <v>2600</v>
      </c>
      <c r="F3135" s="23" t="s">
        <v>6768</v>
      </c>
      <c r="G3135" s="15"/>
    </row>
    <row r="3136" spans="1:7" x14ac:dyDescent="0.25">
      <c r="A3136" s="7">
        <v>3130</v>
      </c>
      <c r="B3136" s="21" t="s">
        <v>9418</v>
      </c>
      <c r="C3136" s="21" t="s">
        <v>9419</v>
      </c>
      <c r="D3136" s="21" t="s">
        <v>9420</v>
      </c>
      <c r="E3136" s="22">
        <v>2600</v>
      </c>
      <c r="F3136" s="23" t="s">
        <v>6768</v>
      </c>
      <c r="G3136" s="15"/>
    </row>
    <row r="3137" spans="1:7" x14ac:dyDescent="0.25">
      <c r="A3137" s="7">
        <v>3131</v>
      </c>
      <c r="B3137" s="21" t="s">
        <v>9421</v>
      </c>
      <c r="C3137" s="21" t="s">
        <v>9422</v>
      </c>
      <c r="D3137" s="21" t="s">
        <v>9423</v>
      </c>
      <c r="E3137" s="22">
        <v>2600</v>
      </c>
      <c r="F3137" s="23" t="s">
        <v>6768</v>
      </c>
      <c r="G3137" s="15"/>
    </row>
    <row r="3138" spans="1:7" x14ac:dyDescent="0.25">
      <c r="A3138" s="7">
        <v>3132</v>
      </c>
      <c r="B3138" s="21" t="s">
        <v>9424</v>
      </c>
      <c r="C3138" s="21" t="s">
        <v>9425</v>
      </c>
      <c r="D3138" s="21" t="s">
        <v>9426</v>
      </c>
      <c r="E3138" s="22">
        <v>2600</v>
      </c>
      <c r="F3138" s="23" t="s">
        <v>6768</v>
      </c>
      <c r="G3138" s="15"/>
    </row>
    <row r="3139" spans="1:7" x14ac:dyDescent="0.25">
      <c r="A3139" s="7">
        <v>3133</v>
      </c>
      <c r="B3139" s="21" t="s">
        <v>9427</v>
      </c>
      <c r="C3139" s="21" t="s">
        <v>9428</v>
      </c>
      <c r="D3139" s="21" t="s">
        <v>9429</v>
      </c>
      <c r="E3139" s="22">
        <v>2600</v>
      </c>
      <c r="F3139" s="23" t="s">
        <v>6768</v>
      </c>
      <c r="G3139" s="15"/>
    </row>
    <row r="3140" spans="1:7" x14ac:dyDescent="0.25">
      <c r="A3140" s="7">
        <v>3134</v>
      </c>
      <c r="B3140" s="21" t="s">
        <v>9430</v>
      </c>
      <c r="C3140" s="21" t="s">
        <v>9431</v>
      </c>
      <c r="D3140" s="21" t="s">
        <v>9432</v>
      </c>
      <c r="E3140" s="22">
        <v>2600</v>
      </c>
      <c r="F3140" s="23" t="s">
        <v>6768</v>
      </c>
      <c r="G3140" s="15"/>
    </row>
    <row r="3141" spans="1:7" x14ac:dyDescent="0.25">
      <c r="A3141" s="7">
        <v>3135</v>
      </c>
      <c r="B3141" s="21" t="s">
        <v>9433</v>
      </c>
      <c r="C3141" s="21" t="s">
        <v>9434</v>
      </c>
      <c r="D3141" s="21" t="s">
        <v>9435</v>
      </c>
      <c r="E3141" s="22">
        <v>2600</v>
      </c>
      <c r="F3141" s="23" t="s">
        <v>6768</v>
      </c>
      <c r="G3141" s="15"/>
    </row>
    <row r="3142" spans="1:7" x14ac:dyDescent="0.25">
      <c r="A3142" s="7">
        <v>3136</v>
      </c>
      <c r="B3142" s="21" t="s">
        <v>9436</v>
      </c>
      <c r="C3142" s="21" t="s">
        <v>9437</v>
      </c>
      <c r="D3142" s="21" t="s">
        <v>9438</v>
      </c>
      <c r="E3142" s="22">
        <v>2600</v>
      </c>
      <c r="F3142" s="23" t="s">
        <v>6768</v>
      </c>
      <c r="G3142" s="15"/>
    </row>
    <row r="3143" spans="1:7" x14ac:dyDescent="0.25">
      <c r="A3143" s="7">
        <v>3137</v>
      </c>
      <c r="B3143" s="21" t="s">
        <v>9439</v>
      </c>
      <c r="C3143" s="21" t="s">
        <v>9440</v>
      </c>
      <c r="D3143" s="21" t="s">
        <v>9441</v>
      </c>
      <c r="E3143" s="22">
        <v>2600</v>
      </c>
      <c r="F3143" s="23" t="s">
        <v>6768</v>
      </c>
      <c r="G3143" s="15"/>
    </row>
    <row r="3144" spans="1:7" x14ac:dyDescent="0.25">
      <c r="A3144" s="7">
        <v>3138</v>
      </c>
      <c r="B3144" s="21" t="s">
        <v>9442</v>
      </c>
      <c r="C3144" s="21" t="s">
        <v>9443</v>
      </c>
      <c r="D3144" s="21" t="s">
        <v>9444</v>
      </c>
      <c r="E3144" s="22">
        <v>2600</v>
      </c>
      <c r="F3144" s="23" t="s">
        <v>6768</v>
      </c>
      <c r="G3144" s="15"/>
    </row>
    <row r="3145" spans="1:7" x14ac:dyDescent="0.25">
      <c r="A3145" s="7">
        <v>3139</v>
      </c>
      <c r="B3145" s="21" t="s">
        <v>9445</v>
      </c>
      <c r="C3145" s="21" t="s">
        <v>9446</v>
      </c>
      <c r="D3145" s="21" t="s">
        <v>9447</v>
      </c>
      <c r="E3145" s="22">
        <v>2600</v>
      </c>
      <c r="F3145" s="23" t="s">
        <v>6768</v>
      </c>
      <c r="G3145" s="15"/>
    </row>
    <row r="3146" spans="1:7" x14ac:dyDescent="0.25">
      <c r="A3146" s="7">
        <v>3140</v>
      </c>
      <c r="B3146" s="21" t="s">
        <v>9448</v>
      </c>
      <c r="C3146" s="21" t="s">
        <v>9449</v>
      </c>
      <c r="D3146" s="21" t="s">
        <v>9450</v>
      </c>
      <c r="E3146" s="22">
        <v>2600</v>
      </c>
      <c r="F3146" s="23" t="s">
        <v>6768</v>
      </c>
      <c r="G3146" s="15"/>
    </row>
    <row r="3147" spans="1:7" x14ac:dyDescent="0.25">
      <c r="A3147" s="7">
        <v>3141</v>
      </c>
      <c r="B3147" s="21" t="s">
        <v>9451</v>
      </c>
      <c r="C3147" s="21" t="s">
        <v>9452</v>
      </c>
      <c r="D3147" s="21" t="s">
        <v>9453</v>
      </c>
      <c r="E3147" s="22">
        <v>2600</v>
      </c>
      <c r="F3147" s="23" t="s">
        <v>6768</v>
      </c>
      <c r="G3147" s="15"/>
    </row>
    <row r="3148" spans="1:7" x14ac:dyDescent="0.25">
      <c r="A3148" s="7">
        <v>3142</v>
      </c>
      <c r="B3148" s="21" t="s">
        <v>9454</v>
      </c>
      <c r="C3148" s="21" t="s">
        <v>9455</v>
      </c>
      <c r="D3148" s="21" t="s">
        <v>9456</v>
      </c>
      <c r="E3148" s="22">
        <v>2600</v>
      </c>
      <c r="F3148" s="23" t="s">
        <v>6768</v>
      </c>
      <c r="G3148" s="15"/>
    </row>
    <row r="3149" spans="1:7" x14ac:dyDescent="0.25">
      <c r="A3149" s="7">
        <v>3143</v>
      </c>
      <c r="B3149" s="21" t="s">
        <v>9457</v>
      </c>
      <c r="C3149" s="21" t="s">
        <v>9458</v>
      </c>
      <c r="D3149" s="21" t="s">
        <v>9459</v>
      </c>
      <c r="E3149" s="22">
        <v>2600</v>
      </c>
      <c r="F3149" s="23" t="s">
        <v>6768</v>
      </c>
      <c r="G3149" s="15"/>
    </row>
    <row r="3150" spans="1:7" x14ac:dyDescent="0.25">
      <c r="A3150" s="7">
        <v>3144</v>
      </c>
      <c r="B3150" s="21" t="s">
        <v>9460</v>
      </c>
      <c r="C3150" s="21" t="s">
        <v>9461</v>
      </c>
      <c r="D3150" s="21" t="s">
        <v>9462</v>
      </c>
      <c r="E3150" s="22">
        <v>2600</v>
      </c>
      <c r="F3150" s="23" t="s">
        <v>6768</v>
      </c>
      <c r="G3150" s="15"/>
    </row>
    <row r="3151" spans="1:7" x14ac:dyDescent="0.25">
      <c r="A3151" s="7">
        <v>3145</v>
      </c>
      <c r="B3151" s="21" t="s">
        <v>9463</v>
      </c>
      <c r="C3151" s="21" t="s">
        <v>9464</v>
      </c>
      <c r="D3151" s="21" t="s">
        <v>9465</v>
      </c>
      <c r="E3151" s="22">
        <v>2600</v>
      </c>
      <c r="F3151" s="23" t="s">
        <v>6768</v>
      </c>
      <c r="G3151" s="15"/>
    </row>
    <row r="3152" spans="1:7" x14ac:dyDescent="0.25">
      <c r="A3152" s="7">
        <v>3146</v>
      </c>
      <c r="B3152" s="21" t="s">
        <v>9466</v>
      </c>
      <c r="C3152" s="21" t="s">
        <v>9467</v>
      </c>
      <c r="D3152" s="21" t="s">
        <v>9468</v>
      </c>
      <c r="E3152" s="22">
        <v>2600</v>
      </c>
      <c r="F3152" s="23" t="s">
        <v>6768</v>
      </c>
      <c r="G3152" s="15"/>
    </row>
    <row r="3153" spans="1:7" x14ac:dyDescent="0.25">
      <c r="A3153" s="7">
        <v>3147</v>
      </c>
      <c r="B3153" s="21" t="s">
        <v>9469</v>
      </c>
      <c r="C3153" s="21" t="s">
        <v>9470</v>
      </c>
      <c r="D3153" s="21" t="s">
        <v>9471</v>
      </c>
      <c r="E3153" s="22">
        <v>2600</v>
      </c>
      <c r="F3153" s="23" t="s">
        <v>6768</v>
      </c>
      <c r="G3153" s="15"/>
    </row>
    <row r="3154" spans="1:7" x14ac:dyDescent="0.25">
      <c r="A3154" s="7">
        <v>3148</v>
      </c>
      <c r="B3154" s="21" t="s">
        <v>9472</v>
      </c>
      <c r="C3154" s="21" t="s">
        <v>9473</v>
      </c>
      <c r="D3154" s="21" t="s">
        <v>9474</v>
      </c>
      <c r="E3154" s="22">
        <v>2600</v>
      </c>
      <c r="F3154" s="23" t="s">
        <v>6768</v>
      </c>
      <c r="G3154" s="15"/>
    </row>
    <row r="3155" spans="1:7" x14ac:dyDescent="0.25">
      <c r="A3155" s="7">
        <v>3149</v>
      </c>
      <c r="B3155" s="21" t="s">
        <v>9475</v>
      </c>
      <c r="C3155" s="21" t="s">
        <v>9476</v>
      </c>
      <c r="D3155" s="21" t="s">
        <v>9477</v>
      </c>
      <c r="E3155" s="22">
        <v>2600</v>
      </c>
      <c r="F3155" s="23" t="s">
        <v>6768</v>
      </c>
      <c r="G3155" s="15"/>
    </row>
    <row r="3156" spans="1:7" x14ac:dyDescent="0.25">
      <c r="A3156" s="7">
        <v>3150</v>
      </c>
      <c r="B3156" s="21" t="s">
        <v>9478</v>
      </c>
      <c r="C3156" s="21" t="s">
        <v>9479</v>
      </c>
      <c r="D3156" s="21" t="s">
        <v>9480</v>
      </c>
      <c r="E3156" s="22">
        <v>2600</v>
      </c>
      <c r="F3156" s="23" t="s">
        <v>6768</v>
      </c>
      <c r="G3156" s="15"/>
    </row>
    <row r="3157" spans="1:7" x14ac:dyDescent="0.25">
      <c r="A3157" s="7">
        <v>3151</v>
      </c>
      <c r="B3157" s="21" t="s">
        <v>9481</v>
      </c>
      <c r="C3157" s="21" t="s">
        <v>9482</v>
      </c>
      <c r="D3157" s="21" t="s">
        <v>9483</v>
      </c>
      <c r="E3157" s="22">
        <v>2600</v>
      </c>
      <c r="F3157" s="23" t="s">
        <v>6768</v>
      </c>
      <c r="G3157" s="15"/>
    </row>
    <row r="3158" spans="1:7" x14ac:dyDescent="0.25">
      <c r="A3158" s="7">
        <v>3152</v>
      </c>
      <c r="B3158" s="21" t="s">
        <v>9484</v>
      </c>
      <c r="C3158" s="21" t="s">
        <v>9485</v>
      </c>
      <c r="D3158" s="21" t="s">
        <v>9486</v>
      </c>
      <c r="E3158" s="22">
        <v>2600</v>
      </c>
      <c r="F3158" s="23" t="s">
        <v>6768</v>
      </c>
      <c r="G3158" s="15"/>
    </row>
    <row r="3159" spans="1:7" x14ac:dyDescent="0.25">
      <c r="A3159" s="7">
        <v>3153</v>
      </c>
      <c r="B3159" s="21" t="s">
        <v>9487</v>
      </c>
      <c r="C3159" s="21" t="s">
        <v>9488</v>
      </c>
      <c r="D3159" s="21" t="s">
        <v>9489</v>
      </c>
      <c r="E3159" s="22">
        <v>2600</v>
      </c>
      <c r="F3159" s="23" t="s">
        <v>6768</v>
      </c>
      <c r="G3159" s="15"/>
    </row>
    <row r="3160" spans="1:7" x14ac:dyDescent="0.25">
      <c r="A3160" s="7">
        <v>3154</v>
      </c>
      <c r="B3160" s="21" t="s">
        <v>9490</v>
      </c>
      <c r="C3160" s="21" t="s">
        <v>9491</v>
      </c>
      <c r="D3160" s="21" t="s">
        <v>9492</v>
      </c>
      <c r="E3160" s="22">
        <v>2600</v>
      </c>
      <c r="F3160" s="23" t="s">
        <v>6768</v>
      </c>
      <c r="G3160" s="15"/>
    </row>
    <row r="3161" spans="1:7" x14ac:dyDescent="0.25">
      <c r="A3161" s="7">
        <v>3155</v>
      </c>
      <c r="B3161" s="21" t="s">
        <v>9493</v>
      </c>
      <c r="C3161" s="21" t="s">
        <v>9494</v>
      </c>
      <c r="D3161" s="21" t="s">
        <v>9495</v>
      </c>
      <c r="E3161" s="22">
        <v>2600</v>
      </c>
      <c r="F3161" s="23" t="s">
        <v>6768</v>
      </c>
      <c r="G3161" s="15"/>
    </row>
    <row r="3162" spans="1:7" x14ac:dyDescent="0.25">
      <c r="A3162" s="7">
        <v>3156</v>
      </c>
      <c r="B3162" s="21" t="s">
        <v>9496</v>
      </c>
      <c r="C3162" s="21" t="s">
        <v>9497</v>
      </c>
      <c r="D3162" s="21" t="s">
        <v>9498</v>
      </c>
      <c r="E3162" s="22">
        <v>2600</v>
      </c>
      <c r="F3162" s="23" t="s">
        <v>6768</v>
      </c>
      <c r="G3162" s="15"/>
    </row>
    <row r="3163" spans="1:7" x14ac:dyDescent="0.25">
      <c r="A3163" s="7">
        <v>3157</v>
      </c>
      <c r="B3163" s="21" t="s">
        <v>9499</v>
      </c>
      <c r="C3163" s="21" t="s">
        <v>9500</v>
      </c>
      <c r="D3163" s="21" t="s">
        <v>9501</v>
      </c>
      <c r="E3163" s="22">
        <v>2600</v>
      </c>
      <c r="F3163" s="23" t="s">
        <v>6768</v>
      </c>
      <c r="G3163" s="15"/>
    </row>
    <row r="3164" spans="1:7" x14ac:dyDescent="0.25">
      <c r="A3164" s="7">
        <v>3158</v>
      </c>
      <c r="B3164" s="21" t="s">
        <v>9502</v>
      </c>
      <c r="C3164" s="21" t="s">
        <v>9503</v>
      </c>
      <c r="D3164" s="21" t="s">
        <v>9504</v>
      </c>
      <c r="E3164" s="22">
        <v>2600</v>
      </c>
      <c r="F3164" s="23" t="s">
        <v>6768</v>
      </c>
      <c r="G3164" s="15"/>
    </row>
    <row r="3165" spans="1:7" x14ac:dyDescent="0.25">
      <c r="A3165" s="7">
        <v>3159</v>
      </c>
      <c r="B3165" s="21" t="s">
        <v>9505</v>
      </c>
      <c r="C3165" s="21" t="s">
        <v>9506</v>
      </c>
      <c r="D3165" s="21" t="s">
        <v>9507</v>
      </c>
      <c r="E3165" s="22">
        <v>2600</v>
      </c>
      <c r="F3165" s="23" t="s">
        <v>6768</v>
      </c>
      <c r="G3165" s="15"/>
    </row>
    <row r="3166" spans="1:7" x14ac:dyDescent="0.25">
      <c r="A3166" s="7">
        <v>3160</v>
      </c>
      <c r="B3166" s="21" t="s">
        <v>9508</v>
      </c>
      <c r="C3166" s="21" t="s">
        <v>9509</v>
      </c>
      <c r="D3166" s="21" t="s">
        <v>9510</v>
      </c>
      <c r="E3166" s="22">
        <v>2600</v>
      </c>
      <c r="F3166" s="23" t="s">
        <v>6768</v>
      </c>
      <c r="G3166" s="15"/>
    </row>
    <row r="3167" spans="1:7" x14ac:dyDescent="0.25">
      <c r="A3167" s="7">
        <v>3161</v>
      </c>
      <c r="B3167" s="21" t="s">
        <v>9511</v>
      </c>
      <c r="C3167" s="21" t="s">
        <v>9512</v>
      </c>
      <c r="D3167" s="21" t="s">
        <v>9513</v>
      </c>
      <c r="E3167" s="22">
        <v>2600</v>
      </c>
      <c r="F3167" s="23" t="s">
        <v>6768</v>
      </c>
      <c r="G3167" s="15"/>
    </row>
    <row r="3168" spans="1:7" x14ac:dyDescent="0.25">
      <c r="A3168" s="7">
        <v>3162</v>
      </c>
      <c r="B3168" s="21" t="s">
        <v>9514</v>
      </c>
      <c r="C3168" s="21" t="s">
        <v>9515</v>
      </c>
      <c r="D3168" s="21" t="s">
        <v>9516</v>
      </c>
      <c r="E3168" s="22">
        <v>2600</v>
      </c>
      <c r="F3168" s="23" t="s">
        <v>6768</v>
      </c>
      <c r="G3168" s="15"/>
    </row>
    <row r="3169" spans="1:7" x14ac:dyDescent="0.25">
      <c r="A3169" s="7">
        <v>3163</v>
      </c>
      <c r="B3169" s="21" t="s">
        <v>9517</v>
      </c>
      <c r="C3169" s="21" t="s">
        <v>9518</v>
      </c>
      <c r="D3169" s="21" t="s">
        <v>9519</v>
      </c>
      <c r="E3169" s="22">
        <v>2600</v>
      </c>
      <c r="F3169" s="23" t="s">
        <v>6768</v>
      </c>
      <c r="G3169" s="15"/>
    </row>
    <row r="3170" spans="1:7" x14ac:dyDescent="0.25">
      <c r="A3170" s="7">
        <v>3164</v>
      </c>
      <c r="B3170" s="21" t="s">
        <v>9520</v>
      </c>
      <c r="C3170" s="21" t="s">
        <v>9521</v>
      </c>
      <c r="D3170" s="21" t="s">
        <v>9522</v>
      </c>
      <c r="E3170" s="22">
        <v>2600</v>
      </c>
      <c r="F3170" s="23" t="s">
        <v>6768</v>
      </c>
      <c r="G3170" s="15"/>
    </row>
    <row r="3171" spans="1:7" x14ac:dyDescent="0.25">
      <c r="A3171" s="7">
        <v>3165</v>
      </c>
      <c r="B3171" s="21" t="s">
        <v>9523</v>
      </c>
      <c r="C3171" s="21" t="s">
        <v>9524</v>
      </c>
      <c r="D3171" s="21" t="s">
        <v>9525</v>
      </c>
      <c r="E3171" s="22">
        <v>2600</v>
      </c>
      <c r="F3171" s="23" t="s">
        <v>6768</v>
      </c>
      <c r="G3171" s="15"/>
    </row>
    <row r="3172" spans="1:7" x14ac:dyDescent="0.25">
      <c r="A3172" s="7">
        <v>3166</v>
      </c>
      <c r="B3172" s="21" t="s">
        <v>9526</v>
      </c>
      <c r="C3172" s="21" t="s">
        <v>9527</v>
      </c>
      <c r="D3172" s="21" t="s">
        <v>9528</v>
      </c>
      <c r="E3172" s="22">
        <v>2600</v>
      </c>
      <c r="F3172" s="23" t="s">
        <v>6768</v>
      </c>
      <c r="G3172" s="15"/>
    </row>
    <row r="3173" spans="1:7" x14ac:dyDescent="0.25">
      <c r="A3173" s="7">
        <v>3167</v>
      </c>
      <c r="B3173" s="21" t="s">
        <v>9529</v>
      </c>
      <c r="C3173" s="21" t="s">
        <v>9530</v>
      </c>
      <c r="D3173" s="21" t="s">
        <v>9531</v>
      </c>
      <c r="E3173" s="22">
        <v>2600</v>
      </c>
      <c r="F3173" s="23" t="s">
        <v>6768</v>
      </c>
      <c r="G3173" s="15"/>
    </row>
    <row r="3174" spans="1:7" x14ac:dyDescent="0.25">
      <c r="A3174" s="7">
        <v>3168</v>
      </c>
      <c r="B3174" s="21" t="s">
        <v>9532</v>
      </c>
      <c r="C3174" s="21" t="s">
        <v>9533</v>
      </c>
      <c r="D3174" s="21" t="s">
        <v>9534</v>
      </c>
      <c r="E3174" s="22">
        <v>2600</v>
      </c>
      <c r="F3174" s="23" t="s">
        <v>6768</v>
      </c>
      <c r="G3174" s="15"/>
    </row>
    <row r="3175" spans="1:7" x14ac:dyDescent="0.25">
      <c r="A3175" s="7">
        <v>3169</v>
      </c>
      <c r="B3175" s="21" t="s">
        <v>9535</v>
      </c>
      <c r="C3175" s="21" t="s">
        <v>9536</v>
      </c>
      <c r="D3175" s="21" t="s">
        <v>9537</v>
      </c>
      <c r="E3175" s="22">
        <v>2600</v>
      </c>
      <c r="F3175" s="23" t="s">
        <v>6768</v>
      </c>
      <c r="G3175" s="15"/>
    </row>
    <row r="3176" spans="1:7" x14ac:dyDescent="0.25">
      <c r="A3176" s="7">
        <v>3170</v>
      </c>
      <c r="B3176" s="21" t="s">
        <v>9538</v>
      </c>
      <c r="C3176" s="21" t="s">
        <v>9539</v>
      </c>
      <c r="D3176" s="21" t="s">
        <v>9540</v>
      </c>
      <c r="E3176" s="22">
        <v>2600</v>
      </c>
      <c r="F3176" s="23" t="s">
        <v>6768</v>
      </c>
      <c r="G3176" s="15"/>
    </row>
    <row r="3177" spans="1:7" x14ac:dyDescent="0.25">
      <c r="A3177" s="7">
        <v>3171</v>
      </c>
      <c r="B3177" s="21" t="s">
        <v>9541</v>
      </c>
      <c r="C3177" s="21" t="s">
        <v>9542</v>
      </c>
      <c r="D3177" s="21" t="s">
        <v>9543</v>
      </c>
      <c r="E3177" s="22">
        <v>2600</v>
      </c>
      <c r="F3177" s="23" t="s">
        <v>6768</v>
      </c>
      <c r="G3177" s="15"/>
    </row>
    <row r="3178" spans="1:7" x14ac:dyDescent="0.25">
      <c r="A3178" s="7">
        <v>3172</v>
      </c>
      <c r="B3178" s="21" t="s">
        <v>9544</v>
      </c>
      <c r="C3178" s="21" t="s">
        <v>9545</v>
      </c>
      <c r="D3178" s="21" t="s">
        <v>9546</v>
      </c>
      <c r="E3178" s="22">
        <v>2600</v>
      </c>
      <c r="F3178" s="23" t="s">
        <v>6768</v>
      </c>
      <c r="G3178" s="15"/>
    </row>
    <row r="3179" spans="1:7" x14ac:dyDescent="0.25">
      <c r="A3179" s="7">
        <v>3173</v>
      </c>
      <c r="B3179" s="21" t="s">
        <v>9547</v>
      </c>
      <c r="C3179" s="21" t="s">
        <v>9548</v>
      </c>
      <c r="D3179" s="21" t="s">
        <v>9549</v>
      </c>
      <c r="E3179" s="22">
        <v>2600</v>
      </c>
      <c r="F3179" s="23" t="s">
        <v>6768</v>
      </c>
      <c r="G3179" s="15"/>
    </row>
    <row r="3180" spans="1:7" x14ac:dyDescent="0.25">
      <c r="A3180" s="7">
        <v>3174</v>
      </c>
      <c r="B3180" s="21" t="s">
        <v>9550</v>
      </c>
      <c r="C3180" s="21" t="s">
        <v>9551</v>
      </c>
      <c r="D3180" s="21" t="s">
        <v>9552</v>
      </c>
      <c r="E3180" s="22">
        <v>2600</v>
      </c>
      <c r="F3180" s="23" t="s">
        <v>6768</v>
      </c>
      <c r="G3180" s="15"/>
    </row>
    <row r="3181" spans="1:7" x14ac:dyDescent="0.25">
      <c r="A3181" s="7">
        <v>3175</v>
      </c>
      <c r="B3181" s="21" t="s">
        <v>9553</v>
      </c>
      <c r="C3181" s="21" t="s">
        <v>9554</v>
      </c>
      <c r="D3181" s="21" t="s">
        <v>9555</v>
      </c>
      <c r="E3181" s="22">
        <v>2600</v>
      </c>
      <c r="F3181" s="23" t="s">
        <v>6768</v>
      </c>
      <c r="G3181" s="15"/>
    </row>
    <row r="3182" spans="1:7" x14ac:dyDescent="0.25">
      <c r="A3182" s="7">
        <v>3176</v>
      </c>
      <c r="B3182" s="21" t="s">
        <v>9556</v>
      </c>
      <c r="C3182" s="21" t="s">
        <v>9557</v>
      </c>
      <c r="D3182" s="21" t="s">
        <v>9558</v>
      </c>
      <c r="E3182" s="22">
        <v>2600</v>
      </c>
      <c r="F3182" s="23" t="s">
        <v>6768</v>
      </c>
      <c r="G3182" s="15"/>
    </row>
    <row r="3183" spans="1:7" x14ac:dyDescent="0.25">
      <c r="A3183" s="7">
        <v>3177</v>
      </c>
      <c r="B3183" s="21" t="s">
        <v>9559</v>
      </c>
      <c r="C3183" s="21" t="s">
        <v>9560</v>
      </c>
      <c r="D3183" s="21" t="s">
        <v>9561</v>
      </c>
      <c r="E3183" s="22">
        <v>2600</v>
      </c>
      <c r="F3183" s="23" t="s">
        <v>6768</v>
      </c>
      <c r="G3183" s="15"/>
    </row>
    <row r="3184" spans="1:7" x14ac:dyDescent="0.25">
      <c r="A3184" s="7">
        <v>3178</v>
      </c>
      <c r="B3184" s="21" t="s">
        <v>9562</v>
      </c>
      <c r="C3184" s="21" t="s">
        <v>9563</v>
      </c>
      <c r="D3184" s="21" t="s">
        <v>9564</v>
      </c>
      <c r="E3184" s="22">
        <v>2600</v>
      </c>
      <c r="F3184" s="23" t="s">
        <v>6768</v>
      </c>
      <c r="G3184" s="15"/>
    </row>
    <row r="3185" spans="1:7" x14ac:dyDescent="0.25">
      <c r="A3185" s="7">
        <v>3179</v>
      </c>
      <c r="B3185" s="21" t="s">
        <v>9565</v>
      </c>
      <c r="C3185" s="21" t="s">
        <v>9566</v>
      </c>
      <c r="D3185" s="21" t="s">
        <v>9567</v>
      </c>
      <c r="E3185" s="22">
        <v>2600</v>
      </c>
      <c r="F3185" s="23" t="s">
        <v>6768</v>
      </c>
      <c r="G3185" s="15"/>
    </row>
    <row r="3186" spans="1:7" x14ac:dyDescent="0.25">
      <c r="A3186" s="7">
        <v>3180</v>
      </c>
      <c r="B3186" s="21" t="s">
        <v>9568</v>
      </c>
      <c r="C3186" s="21" t="s">
        <v>9569</v>
      </c>
      <c r="D3186" s="21" t="s">
        <v>9570</v>
      </c>
      <c r="E3186" s="22">
        <v>2600</v>
      </c>
      <c r="F3186" s="23" t="s">
        <v>6768</v>
      </c>
      <c r="G3186" s="15"/>
    </row>
    <row r="3187" spans="1:7" x14ac:dyDescent="0.25">
      <c r="A3187" s="7">
        <v>3181</v>
      </c>
      <c r="B3187" s="21" t="s">
        <v>9571</v>
      </c>
      <c r="C3187" s="21" t="s">
        <v>9572</v>
      </c>
      <c r="D3187" s="21" t="s">
        <v>9573</v>
      </c>
      <c r="E3187" s="22">
        <v>2600</v>
      </c>
      <c r="F3187" s="23" t="s">
        <v>6768</v>
      </c>
      <c r="G3187" s="15"/>
    </row>
    <row r="3188" spans="1:7" x14ac:dyDescent="0.25">
      <c r="A3188" s="7">
        <v>3182</v>
      </c>
      <c r="B3188" s="21" t="s">
        <v>9574</v>
      </c>
      <c r="C3188" s="21" t="s">
        <v>9575</v>
      </c>
      <c r="D3188" s="21" t="s">
        <v>9576</v>
      </c>
      <c r="E3188" s="22">
        <v>2600</v>
      </c>
      <c r="F3188" s="23" t="s">
        <v>6768</v>
      </c>
      <c r="G3188" s="15"/>
    </row>
    <row r="3189" spans="1:7" x14ac:dyDescent="0.25">
      <c r="A3189" s="7">
        <v>3183</v>
      </c>
      <c r="B3189" s="21" t="s">
        <v>9577</v>
      </c>
      <c r="C3189" s="21" t="s">
        <v>9578</v>
      </c>
      <c r="D3189" s="21" t="s">
        <v>9579</v>
      </c>
      <c r="E3189" s="22">
        <v>2600</v>
      </c>
      <c r="F3189" s="23" t="s">
        <v>6768</v>
      </c>
      <c r="G3189" s="15"/>
    </row>
    <row r="3190" spans="1:7" x14ac:dyDescent="0.25">
      <c r="A3190" s="7">
        <v>3184</v>
      </c>
      <c r="B3190" s="21" t="s">
        <v>9580</v>
      </c>
      <c r="C3190" s="21" t="s">
        <v>9581</v>
      </c>
      <c r="D3190" s="21" t="s">
        <v>9582</v>
      </c>
      <c r="E3190" s="22">
        <v>2600</v>
      </c>
      <c r="F3190" s="23" t="s">
        <v>6768</v>
      </c>
      <c r="G3190" s="15"/>
    </row>
    <row r="3191" spans="1:7" x14ac:dyDescent="0.25">
      <c r="A3191" s="7">
        <v>3185</v>
      </c>
      <c r="B3191" s="21" t="s">
        <v>9583</v>
      </c>
      <c r="C3191" s="21" t="s">
        <v>9584</v>
      </c>
      <c r="D3191" s="21" t="s">
        <v>9585</v>
      </c>
      <c r="E3191" s="22">
        <v>2600</v>
      </c>
      <c r="F3191" s="23" t="s">
        <v>6768</v>
      </c>
      <c r="G3191" s="15"/>
    </row>
    <row r="3192" spans="1:7" x14ac:dyDescent="0.25">
      <c r="A3192" s="7">
        <v>3186</v>
      </c>
      <c r="B3192" s="21" t="s">
        <v>9586</v>
      </c>
      <c r="C3192" s="21" t="s">
        <v>9587</v>
      </c>
      <c r="D3192" s="21" t="s">
        <v>9588</v>
      </c>
      <c r="E3192" s="22">
        <v>2600</v>
      </c>
      <c r="F3192" s="23" t="s">
        <v>6768</v>
      </c>
      <c r="G3192" s="15"/>
    </row>
    <row r="3193" spans="1:7" x14ac:dyDescent="0.25">
      <c r="A3193" s="7">
        <v>3187</v>
      </c>
      <c r="B3193" s="21" t="s">
        <v>9589</v>
      </c>
      <c r="C3193" s="21" t="s">
        <v>9590</v>
      </c>
      <c r="D3193" s="21" t="s">
        <v>9591</v>
      </c>
      <c r="E3193" s="22">
        <v>2600</v>
      </c>
      <c r="F3193" s="23" t="s">
        <v>6768</v>
      </c>
      <c r="G3193" s="15"/>
    </row>
    <row r="3194" spans="1:7" x14ac:dyDescent="0.25">
      <c r="A3194" s="7">
        <v>3188</v>
      </c>
      <c r="B3194" s="21" t="s">
        <v>9592</v>
      </c>
      <c r="C3194" s="21" t="s">
        <v>9593</v>
      </c>
      <c r="D3194" s="21" t="s">
        <v>9594</v>
      </c>
      <c r="E3194" s="22">
        <v>2600</v>
      </c>
      <c r="F3194" s="23" t="s">
        <v>6768</v>
      </c>
      <c r="G3194" s="15"/>
    </row>
    <row r="3195" spans="1:7" x14ac:dyDescent="0.25">
      <c r="A3195" s="7">
        <v>3189</v>
      </c>
      <c r="B3195" s="21" t="s">
        <v>9595</v>
      </c>
      <c r="C3195" s="21" t="s">
        <v>9596</v>
      </c>
      <c r="D3195" s="21" t="s">
        <v>9597</v>
      </c>
      <c r="E3195" s="22">
        <v>2600</v>
      </c>
      <c r="F3195" s="23" t="s">
        <v>6768</v>
      </c>
      <c r="G3195" s="15"/>
    </row>
    <row r="3196" spans="1:7" x14ac:dyDescent="0.25">
      <c r="A3196" s="7">
        <v>3190</v>
      </c>
      <c r="B3196" s="21" t="s">
        <v>9598</v>
      </c>
      <c r="C3196" s="21" t="s">
        <v>9599</v>
      </c>
      <c r="D3196" s="21" t="s">
        <v>9600</v>
      </c>
      <c r="E3196" s="22">
        <v>2600</v>
      </c>
      <c r="F3196" s="23" t="s">
        <v>6768</v>
      </c>
      <c r="G3196" s="15"/>
    </row>
    <row r="3197" spans="1:7" x14ac:dyDescent="0.25">
      <c r="A3197" s="7">
        <v>3191</v>
      </c>
      <c r="B3197" s="21" t="s">
        <v>9601</v>
      </c>
      <c r="C3197" s="21" t="s">
        <v>9602</v>
      </c>
      <c r="D3197" s="21" t="s">
        <v>9603</v>
      </c>
      <c r="E3197" s="22">
        <v>2600</v>
      </c>
      <c r="F3197" s="23" t="s">
        <v>6768</v>
      </c>
      <c r="G3197" s="15"/>
    </row>
    <row r="3198" spans="1:7" x14ac:dyDescent="0.25">
      <c r="A3198" s="7">
        <v>3192</v>
      </c>
      <c r="B3198" s="21" t="s">
        <v>9604</v>
      </c>
      <c r="C3198" s="21" t="s">
        <v>9605</v>
      </c>
      <c r="D3198" s="21" t="s">
        <v>9606</v>
      </c>
      <c r="E3198" s="22">
        <v>2600</v>
      </c>
      <c r="F3198" s="23" t="s">
        <v>6768</v>
      </c>
      <c r="G3198" s="15"/>
    </row>
    <row r="3199" spans="1:7" x14ac:dyDescent="0.25">
      <c r="A3199" s="7">
        <v>3193</v>
      </c>
      <c r="B3199" s="21" t="s">
        <v>9607</v>
      </c>
      <c r="C3199" s="21" t="s">
        <v>9608</v>
      </c>
      <c r="D3199" s="21" t="s">
        <v>9609</v>
      </c>
      <c r="E3199" s="22">
        <v>2600</v>
      </c>
      <c r="F3199" s="23" t="s">
        <v>6768</v>
      </c>
      <c r="G3199" s="15"/>
    </row>
    <row r="3200" spans="1:7" x14ac:dyDescent="0.25">
      <c r="A3200" s="7">
        <v>3194</v>
      </c>
      <c r="B3200" s="21" t="s">
        <v>9610</v>
      </c>
      <c r="C3200" s="21" t="s">
        <v>9611</v>
      </c>
      <c r="D3200" s="21" t="s">
        <v>9612</v>
      </c>
      <c r="E3200" s="22">
        <v>2600</v>
      </c>
      <c r="F3200" s="23" t="s">
        <v>6768</v>
      </c>
      <c r="G3200" s="15"/>
    </row>
    <row r="3201" spans="1:7" x14ac:dyDescent="0.25">
      <c r="A3201" s="7">
        <v>3195</v>
      </c>
      <c r="B3201" s="21" t="s">
        <v>9613</v>
      </c>
      <c r="C3201" s="21" t="s">
        <v>9614</v>
      </c>
      <c r="D3201" s="21" t="s">
        <v>9615</v>
      </c>
      <c r="E3201" s="22">
        <v>2600</v>
      </c>
      <c r="F3201" s="23" t="s">
        <v>6768</v>
      </c>
      <c r="G3201" s="15"/>
    </row>
    <row r="3202" spans="1:7" x14ac:dyDescent="0.25">
      <c r="A3202" s="7">
        <v>3196</v>
      </c>
      <c r="B3202" s="21" t="s">
        <v>9616</v>
      </c>
      <c r="C3202" s="21" t="s">
        <v>9617</v>
      </c>
      <c r="D3202" s="21" t="s">
        <v>9618</v>
      </c>
      <c r="E3202" s="22">
        <v>2600</v>
      </c>
      <c r="F3202" s="23" t="s">
        <v>6768</v>
      </c>
      <c r="G3202" s="15"/>
    </row>
    <row r="3203" spans="1:7" x14ac:dyDescent="0.25">
      <c r="A3203" s="7">
        <v>3197</v>
      </c>
      <c r="B3203" s="21" t="s">
        <v>9619</v>
      </c>
      <c r="C3203" s="21" t="s">
        <v>9620</v>
      </c>
      <c r="D3203" s="21" t="s">
        <v>9621</v>
      </c>
      <c r="E3203" s="22">
        <v>2600</v>
      </c>
      <c r="F3203" s="23" t="s">
        <v>6768</v>
      </c>
      <c r="G3203" s="15"/>
    </row>
    <row r="3204" spans="1:7" x14ac:dyDescent="0.25">
      <c r="A3204" s="7">
        <v>3198</v>
      </c>
      <c r="B3204" s="21" t="s">
        <v>9622</v>
      </c>
      <c r="C3204" s="21" t="s">
        <v>9623</v>
      </c>
      <c r="D3204" s="21" t="s">
        <v>9624</v>
      </c>
      <c r="E3204" s="22">
        <v>2600</v>
      </c>
      <c r="F3204" s="23" t="s">
        <v>6768</v>
      </c>
      <c r="G3204" s="15"/>
    </row>
    <row r="3205" spans="1:7" x14ac:dyDescent="0.25">
      <c r="A3205" s="7">
        <v>3199</v>
      </c>
      <c r="B3205" s="21" t="s">
        <v>9625</v>
      </c>
      <c r="C3205" s="21" t="s">
        <v>9626</v>
      </c>
      <c r="D3205" s="21" t="s">
        <v>9627</v>
      </c>
      <c r="E3205" s="22">
        <v>2600</v>
      </c>
      <c r="F3205" s="23" t="s">
        <v>6768</v>
      </c>
      <c r="G3205" s="15"/>
    </row>
    <row r="3206" spans="1:7" x14ac:dyDescent="0.25">
      <c r="A3206" s="7">
        <v>3200</v>
      </c>
      <c r="B3206" s="21" t="s">
        <v>9628</v>
      </c>
      <c r="C3206" s="21" t="s">
        <v>9629</v>
      </c>
      <c r="D3206" s="21" t="s">
        <v>9630</v>
      </c>
      <c r="E3206" s="22">
        <v>2600</v>
      </c>
      <c r="F3206" s="23" t="s">
        <v>6768</v>
      </c>
      <c r="G3206" s="15"/>
    </row>
    <row r="3207" spans="1:7" x14ac:dyDescent="0.25">
      <c r="A3207" s="7">
        <v>3201</v>
      </c>
      <c r="B3207" s="21" t="s">
        <v>9631</v>
      </c>
      <c r="C3207" s="21" t="s">
        <v>9632</v>
      </c>
      <c r="D3207" s="21" t="s">
        <v>9633</v>
      </c>
      <c r="E3207" s="22">
        <v>2600</v>
      </c>
      <c r="F3207" s="23" t="s">
        <v>6768</v>
      </c>
      <c r="G3207" s="15"/>
    </row>
    <row r="3208" spans="1:7" x14ac:dyDescent="0.25">
      <c r="A3208" s="7">
        <v>3202</v>
      </c>
      <c r="B3208" s="21" t="s">
        <v>9634</v>
      </c>
      <c r="C3208" s="21" t="s">
        <v>9635</v>
      </c>
      <c r="D3208" s="21" t="s">
        <v>9636</v>
      </c>
      <c r="E3208" s="22">
        <v>2600</v>
      </c>
      <c r="F3208" s="23" t="s">
        <v>6768</v>
      </c>
      <c r="G3208" s="15"/>
    </row>
    <row r="3209" spans="1:7" x14ac:dyDescent="0.25">
      <c r="A3209" s="7">
        <v>3203</v>
      </c>
      <c r="B3209" s="21" t="s">
        <v>9637</v>
      </c>
      <c r="C3209" s="21" t="s">
        <v>9638</v>
      </c>
      <c r="D3209" s="21" t="s">
        <v>9639</v>
      </c>
      <c r="E3209" s="22">
        <v>2600</v>
      </c>
      <c r="F3209" s="23" t="s">
        <v>6768</v>
      </c>
      <c r="G3209" s="15"/>
    </row>
    <row r="3210" spans="1:7" x14ac:dyDescent="0.25">
      <c r="A3210" s="7">
        <v>3204</v>
      </c>
      <c r="B3210" s="21" t="s">
        <v>9640</v>
      </c>
      <c r="C3210" s="21" t="s">
        <v>9641</v>
      </c>
      <c r="D3210" s="21" t="s">
        <v>9642</v>
      </c>
      <c r="E3210" s="22">
        <v>2600</v>
      </c>
      <c r="F3210" s="23" t="s">
        <v>6768</v>
      </c>
      <c r="G3210" s="15"/>
    </row>
    <row r="3211" spans="1:7" x14ac:dyDescent="0.25">
      <c r="A3211" s="7">
        <v>3205</v>
      </c>
      <c r="B3211" s="21" t="s">
        <v>9643</v>
      </c>
      <c r="C3211" s="21" t="s">
        <v>9644</v>
      </c>
      <c r="D3211" s="21" t="s">
        <v>9645</v>
      </c>
      <c r="E3211" s="22">
        <v>2600</v>
      </c>
      <c r="F3211" s="23" t="s">
        <v>6768</v>
      </c>
      <c r="G3211" s="15"/>
    </row>
    <row r="3212" spans="1:7" x14ac:dyDescent="0.25">
      <c r="A3212" s="7">
        <v>3206</v>
      </c>
      <c r="B3212" s="21" t="s">
        <v>9646</v>
      </c>
      <c r="C3212" s="21" t="s">
        <v>9647</v>
      </c>
      <c r="D3212" s="21" t="s">
        <v>9648</v>
      </c>
      <c r="E3212" s="22">
        <v>2600</v>
      </c>
      <c r="F3212" s="23" t="s">
        <v>6768</v>
      </c>
      <c r="G3212" s="15"/>
    </row>
    <row r="3213" spans="1:7" x14ac:dyDescent="0.25">
      <c r="A3213" s="7">
        <v>3207</v>
      </c>
      <c r="B3213" s="21" t="s">
        <v>9649</v>
      </c>
      <c r="C3213" s="21" t="s">
        <v>9650</v>
      </c>
      <c r="D3213" s="21" t="s">
        <v>9651</v>
      </c>
      <c r="E3213" s="22">
        <v>2600</v>
      </c>
      <c r="F3213" s="23" t="s">
        <v>6768</v>
      </c>
      <c r="G3213" s="15"/>
    </row>
    <row r="3214" spans="1:7" x14ac:dyDescent="0.25">
      <c r="A3214" s="7">
        <v>3208</v>
      </c>
      <c r="B3214" s="21" t="s">
        <v>9652</v>
      </c>
      <c r="C3214" s="21" t="s">
        <v>9653</v>
      </c>
      <c r="D3214" s="21" t="s">
        <v>9654</v>
      </c>
      <c r="E3214" s="22">
        <v>2600</v>
      </c>
      <c r="F3214" s="23" t="s">
        <v>6768</v>
      </c>
      <c r="G3214" s="15"/>
    </row>
    <row r="3215" spans="1:7" x14ac:dyDescent="0.25">
      <c r="A3215" s="7">
        <v>3209</v>
      </c>
      <c r="B3215" s="21" t="s">
        <v>9655</v>
      </c>
      <c r="C3215" s="21" t="s">
        <v>9656</v>
      </c>
      <c r="D3215" s="21" t="s">
        <v>9657</v>
      </c>
      <c r="E3215" s="22">
        <v>2600</v>
      </c>
      <c r="F3215" s="23" t="s">
        <v>6768</v>
      </c>
      <c r="G3215" s="15"/>
    </row>
    <row r="3216" spans="1:7" x14ac:dyDescent="0.25">
      <c r="A3216" s="7">
        <v>3210</v>
      </c>
      <c r="B3216" s="21" t="s">
        <v>9658</v>
      </c>
      <c r="C3216" s="21" t="s">
        <v>9659</v>
      </c>
      <c r="D3216" s="21" t="s">
        <v>9660</v>
      </c>
      <c r="E3216" s="22">
        <v>2600</v>
      </c>
      <c r="F3216" s="23" t="s">
        <v>6768</v>
      </c>
      <c r="G3216" s="15"/>
    </row>
    <row r="3217" spans="1:7" x14ac:dyDescent="0.25">
      <c r="A3217" s="7">
        <v>3211</v>
      </c>
      <c r="B3217" s="21" t="s">
        <v>9661</v>
      </c>
      <c r="C3217" s="21" t="s">
        <v>9662</v>
      </c>
      <c r="D3217" s="21" t="s">
        <v>9663</v>
      </c>
      <c r="E3217" s="22">
        <v>2600</v>
      </c>
      <c r="F3217" s="23" t="s">
        <v>6768</v>
      </c>
      <c r="G3217" s="15"/>
    </row>
    <row r="3218" spans="1:7" x14ac:dyDescent="0.25">
      <c r="A3218" s="7">
        <v>3212</v>
      </c>
      <c r="B3218" s="21" t="s">
        <v>9664</v>
      </c>
      <c r="C3218" s="21" t="s">
        <v>9665</v>
      </c>
      <c r="D3218" s="21" t="s">
        <v>9666</v>
      </c>
      <c r="E3218" s="22">
        <v>2600</v>
      </c>
      <c r="F3218" s="23" t="s">
        <v>6768</v>
      </c>
      <c r="G3218" s="15"/>
    </row>
    <row r="3219" spans="1:7" x14ac:dyDescent="0.25">
      <c r="A3219" s="7">
        <v>3213</v>
      </c>
      <c r="B3219" s="21" t="s">
        <v>9667</v>
      </c>
      <c r="C3219" s="21" t="s">
        <v>9668</v>
      </c>
      <c r="D3219" s="21" t="s">
        <v>9669</v>
      </c>
      <c r="E3219" s="22">
        <v>2600</v>
      </c>
      <c r="F3219" s="23" t="s">
        <v>6768</v>
      </c>
      <c r="G3219" s="15"/>
    </row>
    <row r="3220" spans="1:7" x14ac:dyDescent="0.25">
      <c r="A3220" s="7">
        <v>3214</v>
      </c>
      <c r="B3220" s="21" t="s">
        <v>9670</v>
      </c>
      <c r="C3220" s="21" t="s">
        <v>9671</v>
      </c>
      <c r="D3220" s="21" t="s">
        <v>9672</v>
      </c>
      <c r="E3220" s="22">
        <v>2600</v>
      </c>
      <c r="F3220" s="23" t="s">
        <v>6768</v>
      </c>
      <c r="G3220" s="15"/>
    </row>
    <row r="3221" spans="1:7" x14ac:dyDescent="0.25">
      <c r="A3221" s="7">
        <v>3215</v>
      </c>
      <c r="B3221" s="21" t="s">
        <v>9673</v>
      </c>
      <c r="C3221" s="21" t="s">
        <v>9674</v>
      </c>
      <c r="D3221" s="21" t="s">
        <v>9675</v>
      </c>
      <c r="E3221" s="22">
        <v>2600</v>
      </c>
      <c r="F3221" s="23" t="s">
        <v>6768</v>
      </c>
      <c r="G3221" s="15"/>
    </row>
    <row r="3222" spans="1:7" x14ac:dyDescent="0.25">
      <c r="A3222" s="7">
        <v>3216</v>
      </c>
      <c r="B3222" s="21" t="s">
        <v>9676</v>
      </c>
      <c r="C3222" s="21" t="s">
        <v>9677</v>
      </c>
      <c r="D3222" s="21" t="s">
        <v>9678</v>
      </c>
      <c r="E3222" s="22">
        <v>2600</v>
      </c>
      <c r="F3222" s="23" t="s">
        <v>6768</v>
      </c>
      <c r="G3222" s="15"/>
    </row>
    <row r="3223" spans="1:7" x14ac:dyDescent="0.25">
      <c r="A3223" s="7">
        <v>3217</v>
      </c>
      <c r="B3223" s="21" t="s">
        <v>9679</v>
      </c>
      <c r="C3223" s="21" t="s">
        <v>9680</v>
      </c>
      <c r="D3223" s="21" t="s">
        <v>9681</v>
      </c>
      <c r="E3223" s="22">
        <v>2600</v>
      </c>
      <c r="F3223" s="23" t="s">
        <v>6768</v>
      </c>
      <c r="G3223" s="15"/>
    </row>
    <row r="3224" spans="1:7" x14ac:dyDescent="0.25">
      <c r="A3224" s="7">
        <v>3218</v>
      </c>
      <c r="B3224" s="21" t="s">
        <v>9682</v>
      </c>
      <c r="C3224" s="21" t="s">
        <v>9683</v>
      </c>
      <c r="D3224" s="21" t="s">
        <v>9684</v>
      </c>
      <c r="E3224" s="22">
        <v>2600</v>
      </c>
      <c r="F3224" s="23" t="s">
        <v>6768</v>
      </c>
      <c r="G3224" s="15"/>
    </row>
    <row r="3225" spans="1:7" x14ac:dyDescent="0.25">
      <c r="A3225" s="7">
        <v>3219</v>
      </c>
      <c r="B3225" s="21" t="s">
        <v>9685</v>
      </c>
      <c r="C3225" s="21" t="s">
        <v>9686</v>
      </c>
      <c r="D3225" s="21" t="s">
        <v>9687</v>
      </c>
      <c r="E3225" s="22">
        <v>2600</v>
      </c>
      <c r="F3225" s="23" t="s">
        <v>6768</v>
      </c>
      <c r="G3225" s="15"/>
    </row>
    <row r="3226" spans="1:7" x14ac:dyDescent="0.25">
      <c r="A3226" s="7">
        <v>3220</v>
      </c>
      <c r="B3226" s="21" t="s">
        <v>9688</v>
      </c>
      <c r="C3226" s="21" t="s">
        <v>9689</v>
      </c>
      <c r="D3226" s="21" t="s">
        <v>9690</v>
      </c>
      <c r="E3226" s="22">
        <v>2600</v>
      </c>
      <c r="F3226" s="23" t="s">
        <v>6768</v>
      </c>
      <c r="G3226" s="15"/>
    </row>
    <row r="3227" spans="1:7" x14ac:dyDescent="0.25">
      <c r="A3227" s="7">
        <v>3221</v>
      </c>
      <c r="B3227" s="21" t="s">
        <v>9691</v>
      </c>
      <c r="C3227" s="21" t="s">
        <v>9692</v>
      </c>
      <c r="D3227" s="21" t="s">
        <v>9693</v>
      </c>
      <c r="E3227" s="22">
        <v>2600</v>
      </c>
      <c r="F3227" s="23" t="s">
        <v>6768</v>
      </c>
      <c r="G3227" s="15"/>
    </row>
    <row r="3228" spans="1:7" x14ac:dyDescent="0.25">
      <c r="A3228" s="7">
        <v>3222</v>
      </c>
      <c r="B3228" s="21" t="s">
        <v>9694</v>
      </c>
      <c r="C3228" s="21" t="s">
        <v>9695</v>
      </c>
      <c r="D3228" s="21" t="s">
        <v>9696</v>
      </c>
      <c r="E3228" s="22">
        <v>2600</v>
      </c>
      <c r="F3228" s="23" t="s">
        <v>6768</v>
      </c>
      <c r="G3228" s="15"/>
    </row>
    <row r="3229" spans="1:7" x14ac:dyDescent="0.25">
      <c r="A3229" s="7">
        <v>3223</v>
      </c>
      <c r="B3229" s="21" t="s">
        <v>9697</v>
      </c>
      <c r="C3229" s="21" t="s">
        <v>9698</v>
      </c>
      <c r="D3229" s="21" t="s">
        <v>9699</v>
      </c>
      <c r="E3229" s="22">
        <v>2600</v>
      </c>
      <c r="F3229" s="23" t="s">
        <v>6768</v>
      </c>
      <c r="G3229" s="15"/>
    </row>
    <row r="3230" spans="1:7" x14ac:dyDescent="0.25">
      <c r="A3230" s="7">
        <v>3224</v>
      </c>
      <c r="B3230" s="21" t="s">
        <v>9700</v>
      </c>
      <c r="C3230" s="21" t="s">
        <v>9701</v>
      </c>
      <c r="D3230" s="21" t="s">
        <v>9702</v>
      </c>
      <c r="E3230" s="22">
        <v>2600</v>
      </c>
      <c r="F3230" s="23" t="s">
        <v>6768</v>
      </c>
      <c r="G3230" s="15"/>
    </row>
    <row r="3231" spans="1:7" x14ac:dyDescent="0.25">
      <c r="A3231" s="7">
        <v>3225</v>
      </c>
      <c r="B3231" s="21" t="s">
        <v>9703</v>
      </c>
      <c r="C3231" s="21" t="s">
        <v>9704</v>
      </c>
      <c r="D3231" s="21" t="s">
        <v>9705</v>
      </c>
      <c r="E3231" s="22">
        <v>2600</v>
      </c>
      <c r="F3231" s="23" t="s">
        <v>6768</v>
      </c>
      <c r="G3231" s="15"/>
    </row>
    <row r="3232" spans="1:7" x14ac:dyDescent="0.25">
      <c r="A3232" s="7">
        <v>3226</v>
      </c>
      <c r="B3232" s="21" t="s">
        <v>9706</v>
      </c>
      <c r="C3232" s="21" t="s">
        <v>9707</v>
      </c>
      <c r="D3232" s="21" t="s">
        <v>9708</v>
      </c>
      <c r="E3232" s="22">
        <v>2600</v>
      </c>
      <c r="F3232" s="23" t="s">
        <v>6768</v>
      </c>
      <c r="G3232" s="15"/>
    </row>
    <row r="3233" spans="1:7" x14ac:dyDescent="0.25">
      <c r="A3233" s="7">
        <v>3227</v>
      </c>
      <c r="B3233" s="21" t="s">
        <v>9709</v>
      </c>
      <c r="C3233" s="21" t="s">
        <v>9710</v>
      </c>
      <c r="D3233" s="21" t="s">
        <v>9711</v>
      </c>
      <c r="E3233" s="22">
        <v>2600</v>
      </c>
      <c r="F3233" s="23" t="s">
        <v>6768</v>
      </c>
      <c r="G3233" s="15"/>
    </row>
    <row r="3234" spans="1:7" x14ac:dyDescent="0.25">
      <c r="A3234" s="7">
        <v>3228</v>
      </c>
      <c r="B3234" s="21" t="s">
        <v>9712</v>
      </c>
      <c r="C3234" s="21" t="s">
        <v>9713</v>
      </c>
      <c r="D3234" s="21" t="s">
        <v>9714</v>
      </c>
      <c r="E3234" s="22">
        <v>2600</v>
      </c>
      <c r="F3234" s="23" t="s">
        <v>6768</v>
      </c>
      <c r="G3234" s="15"/>
    </row>
    <row r="3235" spans="1:7" x14ac:dyDescent="0.25">
      <c r="A3235" s="7">
        <v>3229</v>
      </c>
      <c r="B3235" s="21" t="s">
        <v>9715</v>
      </c>
      <c r="C3235" s="21" t="s">
        <v>9716</v>
      </c>
      <c r="D3235" s="21" t="s">
        <v>9717</v>
      </c>
      <c r="E3235" s="22">
        <v>2600</v>
      </c>
      <c r="F3235" s="23" t="s">
        <v>6768</v>
      </c>
      <c r="G3235" s="15"/>
    </row>
    <row r="3236" spans="1:7" x14ac:dyDescent="0.25">
      <c r="A3236" s="7">
        <v>3230</v>
      </c>
      <c r="B3236" s="21" t="s">
        <v>9718</v>
      </c>
      <c r="C3236" s="21" t="s">
        <v>9719</v>
      </c>
      <c r="D3236" s="21" t="s">
        <v>9720</v>
      </c>
      <c r="E3236" s="22">
        <v>2600</v>
      </c>
      <c r="F3236" s="23" t="s">
        <v>6768</v>
      </c>
      <c r="G3236" s="15"/>
    </row>
    <row r="3237" spans="1:7" x14ac:dyDescent="0.25">
      <c r="A3237" s="7">
        <v>3231</v>
      </c>
      <c r="B3237" s="21" t="s">
        <v>9721</v>
      </c>
      <c r="C3237" s="21" t="s">
        <v>9722</v>
      </c>
      <c r="D3237" s="21" t="s">
        <v>9723</v>
      </c>
      <c r="E3237" s="22">
        <v>2600</v>
      </c>
      <c r="F3237" s="23" t="s">
        <v>6768</v>
      </c>
      <c r="G3237" s="15"/>
    </row>
    <row r="3238" spans="1:7" x14ac:dyDescent="0.25">
      <c r="A3238" s="7">
        <v>3232</v>
      </c>
      <c r="B3238" s="21" t="s">
        <v>9724</v>
      </c>
      <c r="C3238" s="21" t="s">
        <v>9725</v>
      </c>
      <c r="D3238" s="21" t="s">
        <v>9726</v>
      </c>
      <c r="E3238" s="22">
        <v>2600</v>
      </c>
      <c r="F3238" s="23" t="s">
        <v>6768</v>
      </c>
      <c r="G3238" s="15"/>
    </row>
    <row r="3239" spans="1:7" x14ac:dyDescent="0.25">
      <c r="A3239" s="7">
        <v>3233</v>
      </c>
      <c r="B3239" s="21" t="s">
        <v>9727</v>
      </c>
      <c r="C3239" s="21" t="s">
        <v>9728</v>
      </c>
      <c r="D3239" s="21" t="s">
        <v>9729</v>
      </c>
      <c r="E3239" s="22">
        <v>2600</v>
      </c>
      <c r="F3239" s="23" t="s">
        <v>6768</v>
      </c>
      <c r="G3239" s="15"/>
    </row>
    <row r="3240" spans="1:7" x14ac:dyDescent="0.25">
      <c r="A3240" s="7">
        <v>3234</v>
      </c>
      <c r="B3240" s="21" t="s">
        <v>9730</v>
      </c>
      <c r="C3240" s="21" t="s">
        <v>9731</v>
      </c>
      <c r="D3240" s="21" t="s">
        <v>9732</v>
      </c>
      <c r="E3240" s="22">
        <v>2600</v>
      </c>
      <c r="F3240" s="23" t="s">
        <v>6768</v>
      </c>
      <c r="G3240" s="15"/>
    </row>
    <row r="3241" spans="1:7" x14ac:dyDescent="0.25">
      <c r="A3241" s="7">
        <v>3235</v>
      </c>
      <c r="B3241" s="21" t="s">
        <v>9733</v>
      </c>
      <c r="C3241" s="21" t="s">
        <v>9734</v>
      </c>
      <c r="D3241" s="21" t="s">
        <v>9735</v>
      </c>
      <c r="E3241" s="22">
        <v>2600</v>
      </c>
      <c r="F3241" s="23" t="s">
        <v>6768</v>
      </c>
      <c r="G3241" s="15"/>
    </row>
    <row r="3242" spans="1:7" x14ac:dyDescent="0.25">
      <c r="A3242" s="7">
        <v>3236</v>
      </c>
      <c r="B3242" s="21" t="s">
        <v>9736</v>
      </c>
      <c r="C3242" s="21" t="s">
        <v>9737</v>
      </c>
      <c r="D3242" s="21" t="s">
        <v>9738</v>
      </c>
      <c r="E3242" s="22">
        <v>2600</v>
      </c>
      <c r="F3242" s="23" t="s">
        <v>6768</v>
      </c>
      <c r="G3242" s="15"/>
    </row>
    <row r="3243" spans="1:7" x14ac:dyDescent="0.25">
      <c r="A3243" s="7">
        <v>3237</v>
      </c>
      <c r="B3243" s="21" t="s">
        <v>9739</v>
      </c>
      <c r="C3243" s="21" t="s">
        <v>9740</v>
      </c>
      <c r="D3243" s="21" t="s">
        <v>9741</v>
      </c>
      <c r="E3243" s="22">
        <v>2600</v>
      </c>
      <c r="F3243" s="23" t="s">
        <v>6768</v>
      </c>
      <c r="G3243" s="15"/>
    </row>
    <row r="3244" spans="1:7" x14ac:dyDescent="0.25">
      <c r="A3244" s="7">
        <v>3238</v>
      </c>
      <c r="B3244" s="21" t="s">
        <v>9742</v>
      </c>
      <c r="C3244" s="21" t="s">
        <v>9743</v>
      </c>
      <c r="D3244" s="21" t="s">
        <v>9744</v>
      </c>
      <c r="E3244" s="22">
        <v>2600</v>
      </c>
      <c r="F3244" s="23" t="s">
        <v>6768</v>
      </c>
      <c r="G3244" s="15"/>
    </row>
    <row r="3245" spans="1:7" x14ac:dyDescent="0.25">
      <c r="A3245" s="7">
        <v>3239</v>
      </c>
      <c r="B3245" s="21" t="s">
        <v>9745</v>
      </c>
      <c r="C3245" s="21" t="s">
        <v>9746</v>
      </c>
      <c r="D3245" s="21" t="s">
        <v>9747</v>
      </c>
      <c r="E3245" s="22">
        <v>2600</v>
      </c>
      <c r="F3245" s="23" t="s">
        <v>6768</v>
      </c>
      <c r="G3245" s="15"/>
    </row>
    <row r="3246" spans="1:7" x14ac:dyDescent="0.25">
      <c r="A3246" s="7">
        <v>3240</v>
      </c>
      <c r="B3246" s="21" t="s">
        <v>9748</v>
      </c>
      <c r="C3246" s="21" t="s">
        <v>9749</v>
      </c>
      <c r="D3246" s="21" t="s">
        <v>9750</v>
      </c>
      <c r="E3246" s="22">
        <v>2600</v>
      </c>
      <c r="F3246" s="23" t="s">
        <v>6768</v>
      </c>
      <c r="G3246" s="15"/>
    </row>
    <row r="3247" spans="1:7" x14ac:dyDescent="0.25">
      <c r="A3247" s="7">
        <v>3241</v>
      </c>
      <c r="B3247" s="21" t="s">
        <v>9751</v>
      </c>
      <c r="C3247" s="21" t="s">
        <v>9752</v>
      </c>
      <c r="D3247" s="21" t="s">
        <v>9753</v>
      </c>
      <c r="E3247" s="22">
        <v>2600</v>
      </c>
      <c r="F3247" s="23" t="s">
        <v>6768</v>
      </c>
      <c r="G3247" s="15"/>
    </row>
    <row r="3248" spans="1:7" x14ac:dyDescent="0.25">
      <c r="A3248" s="7">
        <v>3242</v>
      </c>
      <c r="B3248" s="21" t="s">
        <v>9754</v>
      </c>
      <c r="C3248" s="21" t="s">
        <v>9755</v>
      </c>
      <c r="D3248" s="21" t="s">
        <v>9756</v>
      </c>
      <c r="E3248" s="22">
        <v>2600</v>
      </c>
      <c r="F3248" s="23" t="s">
        <v>6768</v>
      </c>
      <c r="G3248" s="15"/>
    </row>
    <row r="3249" spans="1:7" x14ac:dyDescent="0.25">
      <c r="A3249" s="7">
        <v>3243</v>
      </c>
      <c r="B3249" s="21" t="s">
        <v>9757</v>
      </c>
      <c r="C3249" s="21" t="s">
        <v>9758</v>
      </c>
      <c r="D3249" s="21" t="s">
        <v>9759</v>
      </c>
      <c r="E3249" s="22">
        <v>2600</v>
      </c>
      <c r="F3249" s="23" t="s">
        <v>6768</v>
      </c>
      <c r="G3249" s="15"/>
    </row>
    <row r="3250" spans="1:7" x14ac:dyDescent="0.25">
      <c r="A3250" s="7">
        <v>3244</v>
      </c>
      <c r="B3250" s="21" t="s">
        <v>9760</v>
      </c>
      <c r="C3250" s="21" t="s">
        <v>9761</v>
      </c>
      <c r="D3250" s="21" t="s">
        <v>9762</v>
      </c>
      <c r="E3250" s="22">
        <v>2600</v>
      </c>
      <c r="F3250" s="23" t="s">
        <v>6768</v>
      </c>
      <c r="G3250" s="15"/>
    </row>
    <row r="3251" spans="1:7" x14ac:dyDescent="0.25">
      <c r="A3251" s="7">
        <v>3245</v>
      </c>
      <c r="B3251" s="21" t="s">
        <v>9763</v>
      </c>
      <c r="C3251" s="21" t="s">
        <v>9764</v>
      </c>
      <c r="D3251" s="21" t="s">
        <v>9765</v>
      </c>
      <c r="E3251" s="22">
        <v>2600</v>
      </c>
      <c r="F3251" s="23" t="s">
        <v>6768</v>
      </c>
      <c r="G3251" s="15"/>
    </row>
    <row r="3252" spans="1:7" x14ac:dyDescent="0.25">
      <c r="A3252" s="7">
        <v>3246</v>
      </c>
      <c r="B3252" s="21" t="s">
        <v>9766</v>
      </c>
      <c r="C3252" s="21" t="s">
        <v>9767</v>
      </c>
      <c r="D3252" s="21" t="s">
        <v>9768</v>
      </c>
      <c r="E3252" s="22">
        <v>2600</v>
      </c>
      <c r="F3252" s="23" t="s">
        <v>6768</v>
      </c>
      <c r="G3252" s="15"/>
    </row>
    <row r="3253" spans="1:7" x14ac:dyDescent="0.25">
      <c r="A3253" s="7">
        <v>3247</v>
      </c>
      <c r="B3253" s="21" t="s">
        <v>9769</v>
      </c>
      <c r="C3253" s="21" t="s">
        <v>9770</v>
      </c>
      <c r="D3253" s="21" t="s">
        <v>9771</v>
      </c>
      <c r="E3253" s="22">
        <v>2600</v>
      </c>
      <c r="F3253" s="23" t="s">
        <v>6768</v>
      </c>
      <c r="G3253" s="15"/>
    </row>
    <row r="3254" spans="1:7" x14ac:dyDescent="0.25">
      <c r="A3254" s="7">
        <v>3248</v>
      </c>
      <c r="B3254" s="21" t="s">
        <v>9772</v>
      </c>
      <c r="C3254" s="21" t="s">
        <v>9773</v>
      </c>
      <c r="D3254" s="21" t="s">
        <v>9774</v>
      </c>
      <c r="E3254" s="22">
        <v>2600</v>
      </c>
      <c r="F3254" s="23" t="s">
        <v>6768</v>
      </c>
      <c r="G3254" s="15"/>
    </row>
    <row r="3255" spans="1:7" x14ac:dyDescent="0.25">
      <c r="A3255" s="7">
        <v>3249</v>
      </c>
      <c r="B3255" s="21" t="s">
        <v>9775</v>
      </c>
      <c r="C3255" s="21" t="s">
        <v>9776</v>
      </c>
      <c r="D3255" s="21" t="s">
        <v>9777</v>
      </c>
      <c r="E3255" s="22">
        <v>2600</v>
      </c>
      <c r="F3255" s="23" t="s">
        <v>6768</v>
      </c>
      <c r="G3255" s="15"/>
    </row>
    <row r="3256" spans="1:7" x14ac:dyDescent="0.25">
      <c r="A3256" s="7">
        <v>3250</v>
      </c>
      <c r="B3256" s="21" t="s">
        <v>9778</v>
      </c>
      <c r="C3256" s="21" t="s">
        <v>9779</v>
      </c>
      <c r="D3256" s="21" t="s">
        <v>9780</v>
      </c>
      <c r="E3256" s="22">
        <v>2600</v>
      </c>
      <c r="F3256" s="23" t="s">
        <v>6768</v>
      </c>
      <c r="G3256" s="15"/>
    </row>
    <row r="3257" spans="1:7" x14ac:dyDescent="0.25">
      <c r="A3257" s="7">
        <v>3251</v>
      </c>
      <c r="B3257" s="21" t="s">
        <v>9781</v>
      </c>
      <c r="C3257" s="21" t="s">
        <v>9782</v>
      </c>
      <c r="D3257" s="21" t="s">
        <v>9783</v>
      </c>
      <c r="E3257" s="22">
        <v>2600</v>
      </c>
      <c r="F3257" s="23" t="s">
        <v>6768</v>
      </c>
      <c r="G3257" s="15"/>
    </row>
    <row r="3258" spans="1:7" x14ac:dyDescent="0.25">
      <c r="A3258" s="7">
        <v>3252</v>
      </c>
      <c r="B3258" s="21" t="s">
        <v>9784</v>
      </c>
      <c r="C3258" s="21" t="s">
        <v>9785</v>
      </c>
      <c r="D3258" s="21" t="s">
        <v>9786</v>
      </c>
      <c r="E3258" s="22">
        <v>2600</v>
      </c>
      <c r="F3258" s="23" t="s">
        <v>6768</v>
      </c>
      <c r="G3258" s="15"/>
    </row>
    <row r="3259" spans="1:7" x14ac:dyDescent="0.25">
      <c r="A3259" s="7">
        <v>3253</v>
      </c>
      <c r="B3259" s="21" t="s">
        <v>9787</v>
      </c>
      <c r="C3259" s="21" t="s">
        <v>9788</v>
      </c>
      <c r="D3259" s="21" t="s">
        <v>9789</v>
      </c>
      <c r="E3259" s="22">
        <v>2600</v>
      </c>
      <c r="F3259" s="23" t="s">
        <v>6768</v>
      </c>
      <c r="G3259" s="15"/>
    </row>
    <row r="3260" spans="1:7" x14ac:dyDescent="0.25">
      <c r="A3260" s="7">
        <v>3254</v>
      </c>
      <c r="B3260" s="21" t="s">
        <v>9790</v>
      </c>
      <c r="C3260" s="21" t="s">
        <v>9791</v>
      </c>
      <c r="D3260" s="21" t="s">
        <v>9792</v>
      </c>
      <c r="E3260" s="22">
        <v>2600</v>
      </c>
      <c r="F3260" s="23" t="s">
        <v>6768</v>
      </c>
      <c r="G3260" s="15"/>
    </row>
    <row r="3261" spans="1:7" x14ac:dyDescent="0.25">
      <c r="A3261" s="7">
        <v>3255</v>
      </c>
      <c r="B3261" s="21" t="s">
        <v>9793</v>
      </c>
      <c r="C3261" s="21" t="s">
        <v>9794</v>
      </c>
      <c r="D3261" s="21" t="s">
        <v>9795</v>
      </c>
      <c r="E3261" s="22">
        <v>2600</v>
      </c>
      <c r="F3261" s="23" t="s">
        <v>6768</v>
      </c>
      <c r="G3261" s="15"/>
    </row>
    <row r="3262" spans="1:7" x14ac:dyDescent="0.25">
      <c r="A3262" s="7">
        <v>3256</v>
      </c>
      <c r="B3262" s="21" t="s">
        <v>9796</v>
      </c>
      <c r="C3262" s="21" t="s">
        <v>9797</v>
      </c>
      <c r="D3262" s="21" t="s">
        <v>9798</v>
      </c>
      <c r="E3262" s="22">
        <v>2600</v>
      </c>
      <c r="F3262" s="23" t="s">
        <v>6768</v>
      </c>
      <c r="G3262" s="15"/>
    </row>
    <row r="3263" spans="1:7" x14ac:dyDescent="0.25">
      <c r="A3263" s="7">
        <v>3257</v>
      </c>
      <c r="B3263" s="21" t="s">
        <v>9799</v>
      </c>
      <c r="C3263" s="21" t="s">
        <v>9800</v>
      </c>
      <c r="D3263" s="21" t="s">
        <v>9801</v>
      </c>
      <c r="E3263" s="22">
        <v>2600</v>
      </c>
      <c r="F3263" s="23" t="s">
        <v>6768</v>
      </c>
      <c r="G3263" s="15"/>
    </row>
    <row r="3264" spans="1:7" x14ac:dyDescent="0.25">
      <c r="A3264" s="7">
        <v>3258</v>
      </c>
      <c r="B3264" s="21" t="s">
        <v>9802</v>
      </c>
      <c r="C3264" s="21" t="s">
        <v>9803</v>
      </c>
      <c r="D3264" s="21" t="s">
        <v>9804</v>
      </c>
      <c r="E3264" s="22">
        <v>2600</v>
      </c>
      <c r="F3264" s="23" t="s">
        <v>6768</v>
      </c>
      <c r="G3264" s="15"/>
    </row>
    <row r="3265" spans="1:7" x14ac:dyDescent="0.25">
      <c r="A3265" s="7">
        <v>3259</v>
      </c>
      <c r="B3265" s="21" t="s">
        <v>9805</v>
      </c>
      <c r="C3265" s="21" t="s">
        <v>9806</v>
      </c>
      <c r="D3265" s="21" t="s">
        <v>9807</v>
      </c>
      <c r="E3265" s="22">
        <v>2600</v>
      </c>
      <c r="F3265" s="23" t="s">
        <v>6768</v>
      </c>
      <c r="G3265" s="15"/>
    </row>
    <row r="3266" spans="1:7" x14ac:dyDescent="0.25">
      <c r="A3266" s="7">
        <v>3260</v>
      </c>
      <c r="B3266" s="21" t="s">
        <v>9808</v>
      </c>
      <c r="C3266" s="21" t="s">
        <v>9809</v>
      </c>
      <c r="D3266" s="21" t="s">
        <v>9810</v>
      </c>
      <c r="E3266" s="22">
        <v>2600</v>
      </c>
      <c r="F3266" s="23" t="s">
        <v>6768</v>
      </c>
      <c r="G3266" s="15"/>
    </row>
    <row r="3267" spans="1:7" x14ac:dyDescent="0.25">
      <c r="A3267" s="7">
        <v>3261</v>
      </c>
      <c r="B3267" s="21" t="s">
        <v>9811</v>
      </c>
      <c r="C3267" s="21" t="s">
        <v>9812</v>
      </c>
      <c r="D3267" s="21" t="s">
        <v>9813</v>
      </c>
      <c r="E3267" s="22">
        <v>2600</v>
      </c>
      <c r="F3267" s="23" t="s">
        <v>6768</v>
      </c>
      <c r="G3267" s="15"/>
    </row>
    <row r="3268" spans="1:7" x14ac:dyDescent="0.25">
      <c r="A3268" s="7">
        <v>3262</v>
      </c>
      <c r="B3268" s="21" t="s">
        <v>9814</v>
      </c>
      <c r="C3268" s="21" t="s">
        <v>9815</v>
      </c>
      <c r="D3268" s="21" t="s">
        <v>9816</v>
      </c>
      <c r="E3268" s="22">
        <v>2600</v>
      </c>
      <c r="F3268" s="23" t="s">
        <v>6768</v>
      </c>
      <c r="G3268" s="15"/>
    </row>
    <row r="3269" spans="1:7" x14ac:dyDescent="0.25">
      <c r="A3269" s="7">
        <v>3263</v>
      </c>
      <c r="B3269" s="21" t="s">
        <v>9817</v>
      </c>
      <c r="C3269" s="21" t="s">
        <v>9818</v>
      </c>
      <c r="D3269" s="21" t="s">
        <v>9819</v>
      </c>
      <c r="E3269" s="22">
        <v>2600</v>
      </c>
      <c r="F3269" s="23" t="s">
        <v>6768</v>
      </c>
      <c r="G3269" s="15"/>
    </row>
    <row r="3270" spans="1:7" x14ac:dyDescent="0.25">
      <c r="A3270" s="7">
        <v>3264</v>
      </c>
      <c r="B3270" s="21" t="s">
        <v>9820</v>
      </c>
      <c r="C3270" s="21" t="s">
        <v>9821</v>
      </c>
      <c r="D3270" s="21" t="s">
        <v>9822</v>
      </c>
      <c r="E3270" s="22">
        <v>2600</v>
      </c>
      <c r="F3270" s="23" t="s">
        <v>6768</v>
      </c>
      <c r="G3270" s="15"/>
    </row>
    <row r="3271" spans="1:7" x14ac:dyDescent="0.25">
      <c r="A3271" s="7">
        <v>3265</v>
      </c>
      <c r="B3271" s="21" t="s">
        <v>9823</v>
      </c>
      <c r="C3271" s="21" t="s">
        <v>9824</v>
      </c>
      <c r="D3271" s="21" t="s">
        <v>9825</v>
      </c>
      <c r="E3271" s="22">
        <v>2600</v>
      </c>
      <c r="F3271" s="23" t="s">
        <v>6768</v>
      </c>
      <c r="G3271" s="15"/>
    </row>
    <row r="3272" spans="1:7" x14ac:dyDescent="0.25">
      <c r="A3272" s="7">
        <v>3266</v>
      </c>
      <c r="B3272" s="21" t="s">
        <v>9826</v>
      </c>
      <c r="C3272" s="21" t="s">
        <v>9827</v>
      </c>
      <c r="D3272" s="21" t="s">
        <v>9828</v>
      </c>
      <c r="E3272" s="22">
        <v>2600</v>
      </c>
      <c r="F3272" s="23" t="s">
        <v>6768</v>
      </c>
      <c r="G3272" s="15"/>
    </row>
    <row r="3273" spans="1:7" x14ac:dyDescent="0.25">
      <c r="A3273" s="7">
        <v>3267</v>
      </c>
      <c r="B3273" s="21" t="s">
        <v>9829</v>
      </c>
      <c r="C3273" s="21" t="s">
        <v>9830</v>
      </c>
      <c r="D3273" s="21" t="s">
        <v>9831</v>
      </c>
      <c r="E3273" s="22">
        <v>2600</v>
      </c>
      <c r="F3273" s="23" t="s">
        <v>6768</v>
      </c>
      <c r="G3273" s="15"/>
    </row>
    <row r="3274" spans="1:7" x14ac:dyDescent="0.25">
      <c r="A3274" s="7">
        <v>3268</v>
      </c>
      <c r="B3274" s="21" t="s">
        <v>9832</v>
      </c>
      <c r="C3274" s="21" t="s">
        <v>9833</v>
      </c>
      <c r="D3274" s="21" t="s">
        <v>9834</v>
      </c>
      <c r="E3274" s="22">
        <v>2600</v>
      </c>
      <c r="F3274" s="23" t="s">
        <v>6768</v>
      </c>
      <c r="G3274" s="15"/>
    </row>
    <row r="3275" spans="1:7" x14ac:dyDescent="0.25">
      <c r="A3275" s="7">
        <v>3269</v>
      </c>
      <c r="B3275" s="21" t="s">
        <v>9835</v>
      </c>
      <c r="C3275" s="21" t="s">
        <v>9836</v>
      </c>
      <c r="D3275" s="21" t="s">
        <v>9837</v>
      </c>
      <c r="E3275" s="22">
        <v>2600</v>
      </c>
      <c r="F3275" s="23" t="s">
        <v>6768</v>
      </c>
      <c r="G3275" s="15"/>
    </row>
    <row r="3276" spans="1:7" x14ac:dyDescent="0.25">
      <c r="A3276" s="7">
        <v>3270</v>
      </c>
      <c r="B3276" s="21" t="s">
        <v>9838</v>
      </c>
      <c r="C3276" s="21" t="s">
        <v>9839</v>
      </c>
      <c r="D3276" s="21" t="s">
        <v>9840</v>
      </c>
      <c r="E3276" s="22">
        <v>2600</v>
      </c>
      <c r="F3276" s="23" t="s">
        <v>6768</v>
      </c>
      <c r="G3276" s="15"/>
    </row>
    <row r="3277" spans="1:7" x14ac:dyDescent="0.25">
      <c r="A3277" s="7">
        <v>3271</v>
      </c>
      <c r="B3277" s="21" t="s">
        <v>9841</v>
      </c>
      <c r="C3277" s="21" t="s">
        <v>9842</v>
      </c>
      <c r="D3277" s="21" t="s">
        <v>9843</v>
      </c>
      <c r="E3277" s="22">
        <v>2600</v>
      </c>
      <c r="F3277" s="23" t="s">
        <v>6768</v>
      </c>
      <c r="G3277" s="15"/>
    </row>
    <row r="3278" spans="1:7" x14ac:dyDescent="0.25">
      <c r="A3278" s="7">
        <v>3272</v>
      </c>
      <c r="B3278" s="21" t="s">
        <v>9844</v>
      </c>
      <c r="C3278" s="21" t="s">
        <v>9845</v>
      </c>
      <c r="D3278" s="21" t="s">
        <v>9846</v>
      </c>
      <c r="E3278" s="22">
        <v>2600</v>
      </c>
      <c r="F3278" s="23" t="s">
        <v>6768</v>
      </c>
      <c r="G3278" s="15"/>
    </row>
    <row r="3279" spans="1:7" x14ac:dyDescent="0.25">
      <c r="A3279" s="7">
        <v>3273</v>
      </c>
      <c r="B3279" s="21" t="s">
        <v>9847</v>
      </c>
      <c r="C3279" s="21" t="s">
        <v>9848</v>
      </c>
      <c r="D3279" s="21" t="s">
        <v>9849</v>
      </c>
      <c r="E3279" s="22">
        <v>2600</v>
      </c>
      <c r="F3279" s="23" t="s">
        <v>6768</v>
      </c>
      <c r="G3279" s="15"/>
    </row>
    <row r="3280" spans="1:7" x14ac:dyDescent="0.25">
      <c r="A3280" s="7">
        <v>3274</v>
      </c>
      <c r="B3280" s="21" t="s">
        <v>9850</v>
      </c>
      <c r="C3280" s="21" t="s">
        <v>9851</v>
      </c>
      <c r="D3280" s="21" t="s">
        <v>9852</v>
      </c>
      <c r="E3280" s="22">
        <v>2600</v>
      </c>
      <c r="F3280" s="23" t="s">
        <v>6768</v>
      </c>
      <c r="G3280" s="15"/>
    </row>
    <row r="3281" spans="1:7" x14ac:dyDescent="0.25">
      <c r="A3281" s="7">
        <v>3275</v>
      </c>
      <c r="B3281" s="21" t="s">
        <v>9853</v>
      </c>
      <c r="C3281" s="21" t="s">
        <v>9854</v>
      </c>
      <c r="D3281" s="21" t="s">
        <v>9855</v>
      </c>
      <c r="E3281" s="22">
        <v>2600</v>
      </c>
      <c r="F3281" s="23" t="s">
        <v>6768</v>
      </c>
      <c r="G3281" s="15"/>
    </row>
    <row r="3282" spans="1:7" x14ac:dyDescent="0.25">
      <c r="A3282" s="7">
        <v>3276</v>
      </c>
      <c r="B3282" s="21" t="s">
        <v>9856</v>
      </c>
      <c r="C3282" s="21" t="s">
        <v>9857</v>
      </c>
      <c r="D3282" s="21" t="s">
        <v>9858</v>
      </c>
      <c r="E3282" s="22">
        <v>2600</v>
      </c>
      <c r="F3282" s="23" t="s">
        <v>6768</v>
      </c>
      <c r="G3282" s="15"/>
    </row>
    <row r="3283" spans="1:7" x14ac:dyDescent="0.25">
      <c r="A3283" s="7">
        <v>3277</v>
      </c>
      <c r="B3283" s="21" t="s">
        <v>9859</v>
      </c>
      <c r="C3283" s="21" t="s">
        <v>9860</v>
      </c>
      <c r="D3283" s="21" t="s">
        <v>9861</v>
      </c>
      <c r="E3283" s="22">
        <v>2600</v>
      </c>
      <c r="F3283" s="23" t="s">
        <v>6768</v>
      </c>
      <c r="G3283" s="15"/>
    </row>
    <row r="3284" spans="1:7" x14ac:dyDescent="0.25">
      <c r="A3284" s="7">
        <v>3278</v>
      </c>
      <c r="B3284" s="21" t="s">
        <v>9862</v>
      </c>
      <c r="C3284" s="21" t="s">
        <v>9863</v>
      </c>
      <c r="D3284" s="21" t="s">
        <v>9864</v>
      </c>
      <c r="E3284" s="22">
        <v>2600</v>
      </c>
      <c r="F3284" s="23" t="s">
        <v>6768</v>
      </c>
      <c r="G3284" s="15"/>
    </row>
    <row r="3285" spans="1:7" x14ac:dyDescent="0.25">
      <c r="A3285" s="7">
        <v>3279</v>
      </c>
      <c r="B3285" s="21" t="s">
        <v>9865</v>
      </c>
      <c r="C3285" s="21" t="s">
        <v>9866</v>
      </c>
      <c r="D3285" s="21" t="s">
        <v>9867</v>
      </c>
      <c r="E3285" s="22">
        <v>2600</v>
      </c>
      <c r="F3285" s="23" t="s">
        <v>6768</v>
      </c>
      <c r="G3285" s="15"/>
    </row>
    <row r="3286" spans="1:7" x14ac:dyDescent="0.25">
      <c r="A3286" s="7">
        <v>3280</v>
      </c>
      <c r="B3286" s="21" t="s">
        <v>9868</v>
      </c>
      <c r="C3286" s="21" t="s">
        <v>9869</v>
      </c>
      <c r="D3286" s="21" t="s">
        <v>9870</v>
      </c>
      <c r="E3286" s="22">
        <v>2600</v>
      </c>
      <c r="F3286" s="23" t="s">
        <v>6768</v>
      </c>
      <c r="G3286" s="15"/>
    </row>
    <row r="3287" spans="1:7" x14ac:dyDescent="0.25">
      <c r="A3287" s="7">
        <v>3281</v>
      </c>
      <c r="B3287" s="21" t="s">
        <v>9871</v>
      </c>
      <c r="C3287" s="21" t="s">
        <v>9872</v>
      </c>
      <c r="D3287" s="21" t="s">
        <v>9873</v>
      </c>
      <c r="E3287" s="22">
        <v>2600</v>
      </c>
      <c r="F3287" s="23" t="s">
        <v>6768</v>
      </c>
      <c r="G3287" s="15"/>
    </row>
    <row r="3288" spans="1:7" x14ac:dyDescent="0.25">
      <c r="A3288" s="7">
        <v>3282</v>
      </c>
      <c r="B3288" s="21" t="s">
        <v>9874</v>
      </c>
      <c r="C3288" s="21" t="s">
        <v>9875</v>
      </c>
      <c r="D3288" s="21" t="s">
        <v>9876</v>
      </c>
      <c r="E3288" s="22">
        <v>2600</v>
      </c>
      <c r="F3288" s="23" t="s">
        <v>6768</v>
      </c>
      <c r="G3288" s="15"/>
    </row>
    <row r="3289" spans="1:7" x14ac:dyDescent="0.25">
      <c r="A3289" s="7">
        <v>3283</v>
      </c>
      <c r="B3289" s="21" t="s">
        <v>9877</v>
      </c>
      <c r="C3289" s="21" t="s">
        <v>9878</v>
      </c>
      <c r="D3289" s="21" t="s">
        <v>9879</v>
      </c>
      <c r="E3289" s="22">
        <v>2600</v>
      </c>
      <c r="F3289" s="23" t="s">
        <v>6768</v>
      </c>
      <c r="G3289" s="15"/>
    </row>
    <row r="3290" spans="1:7" x14ac:dyDescent="0.25">
      <c r="A3290" s="7">
        <v>3284</v>
      </c>
      <c r="B3290" s="21" t="s">
        <v>9880</v>
      </c>
      <c r="C3290" s="21" t="s">
        <v>9881</v>
      </c>
      <c r="D3290" s="21" t="s">
        <v>9882</v>
      </c>
      <c r="E3290" s="22">
        <v>2600</v>
      </c>
      <c r="F3290" s="23" t="s">
        <v>6768</v>
      </c>
      <c r="G3290" s="15"/>
    </row>
    <row r="3291" spans="1:7" x14ac:dyDescent="0.25">
      <c r="A3291" s="7">
        <v>3285</v>
      </c>
      <c r="B3291" s="21" t="s">
        <v>9883</v>
      </c>
      <c r="C3291" s="21" t="s">
        <v>9884</v>
      </c>
      <c r="D3291" s="21" t="s">
        <v>9885</v>
      </c>
      <c r="E3291" s="22">
        <v>2600</v>
      </c>
      <c r="F3291" s="23" t="s">
        <v>6768</v>
      </c>
      <c r="G3291" s="15"/>
    </row>
    <row r="3292" spans="1:7" x14ac:dyDescent="0.25">
      <c r="A3292" s="7">
        <v>3286</v>
      </c>
      <c r="B3292" s="21" t="s">
        <v>9886</v>
      </c>
      <c r="C3292" s="21" t="s">
        <v>9887</v>
      </c>
      <c r="D3292" s="21" t="s">
        <v>9888</v>
      </c>
      <c r="E3292" s="22">
        <v>2600</v>
      </c>
      <c r="F3292" s="23" t="s">
        <v>6768</v>
      </c>
      <c r="G3292" s="15"/>
    </row>
    <row r="3293" spans="1:7" x14ac:dyDescent="0.25">
      <c r="A3293" s="7">
        <v>3287</v>
      </c>
      <c r="B3293" s="21" t="s">
        <v>9889</v>
      </c>
      <c r="C3293" s="21" t="s">
        <v>9890</v>
      </c>
      <c r="D3293" s="21" t="s">
        <v>9891</v>
      </c>
      <c r="E3293" s="22">
        <v>2600</v>
      </c>
      <c r="F3293" s="23" t="s">
        <v>6768</v>
      </c>
      <c r="G3293" s="15"/>
    </row>
    <row r="3294" spans="1:7" x14ac:dyDescent="0.25">
      <c r="A3294" s="7">
        <v>3288</v>
      </c>
      <c r="B3294" s="21" t="s">
        <v>9892</v>
      </c>
      <c r="C3294" s="21" t="s">
        <v>9893</v>
      </c>
      <c r="D3294" s="21" t="s">
        <v>9894</v>
      </c>
      <c r="E3294" s="22">
        <v>2600</v>
      </c>
      <c r="F3294" s="23" t="s">
        <v>6768</v>
      </c>
      <c r="G3294" s="15"/>
    </row>
    <row r="3295" spans="1:7" x14ac:dyDescent="0.25">
      <c r="A3295" s="7">
        <v>3289</v>
      </c>
      <c r="B3295" s="21" t="s">
        <v>9895</v>
      </c>
      <c r="C3295" s="21" t="s">
        <v>9896</v>
      </c>
      <c r="D3295" s="21" t="s">
        <v>9897</v>
      </c>
      <c r="E3295" s="22">
        <v>2600</v>
      </c>
      <c r="F3295" s="23" t="s">
        <v>6768</v>
      </c>
      <c r="G3295" s="15"/>
    </row>
    <row r="3296" spans="1:7" x14ac:dyDescent="0.25">
      <c r="A3296" s="7">
        <v>3290</v>
      </c>
      <c r="B3296" s="21" t="s">
        <v>9898</v>
      </c>
      <c r="C3296" s="21" t="s">
        <v>9899</v>
      </c>
      <c r="D3296" s="21" t="s">
        <v>9900</v>
      </c>
      <c r="E3296" s="22">
        <v>2600</v>
      </c>
      <c r="F3296" s="23" t="s">
        <v>6768</v>
      </c>
      <c r="G3296" s="15"/>
    </row>
    <row r="3297" spans="1:7" x14ac:dyDescent="0.25">
      <c r="A3297" s="7">
        <v>3291</v>
      </c>
      <c r="B3297" s="21" t="s">
        <v>9901</v>
      </c>
      <c r="C3297" s="21" t="s">
        <v>9902</v>
      </c>
      <c r="D3297" s="21" t="s">
        <v>9903</v>
      </c>
      <c r="E3297" s="22">
        <v>2600</v>
      </c>
      <c r="F3297" s="23" t="s">
        <v>6768</v>
      </c>
      <c r="G3297" s="15"/>
    </row>
    <row r="3298" spans="1:7" x14ac:dyDescent="0.25">
      <c r="A3298" s="7">
        <v>3292</v>
      </c>
      <c r="B3298" s="21" t="s">
        <v>9904</v>
      </c>
      <c r="C3298" s="21" t="s">
        <v>9905</v>
      </c>
      <c r="D3298" s="21" t="s">
        <v>9906</v>
      </c>
      <c r="E3298" s="22">
        <v>2600</v>
      </c>
      <c r="F3298" s="23" t="s">
        <v>6768</v>
      </c>
      <c r="G3298" s="15"/>
    </row>
    <row r="3299" spans="1:7" x14ac:dyDescent="0.25">
      <c r="A3299" s="7">
        <v>3293</v>
      </c>
      <c r="B3299" s="21" t="s">
        <v>9907</v>
      </c>
      <c r="C3299" s="21" t="s">
        <v>9908</v>
      </c>
      <c r="D3299" s="21" t="s">
        <v>9909</v>
      </c>
      <c r="E3299" s="22">
        <v>2600</v>
      </c>
      <c r="F3299" s="23" t="s">
        <v>6768</v>
      </c>
      <c r="G3299" s="15"/>
    </row>
    <row r="3300" spans="1:7" x14ac:dyDescent="0.25">
      <c r="A3300" s="7">
        <v>3294</v>
      </c>
      <c r="B3300" s="21" t="s">
        <v>9910</v>
      </c>
      <c r="C3300" s="21" t="s">
        <v>9911</v>
      </c>
      <c r="D3300" s="21" t="s">
        <v>9912</v>
      </c>
      <c r="E3300" s="22">
        <v>2600</v>
      </c>
      <c r="F3300" s="23" t="s">
        <v>6768</v>
      </c>
      <c r="G3300" s="15"/>
    </row>
    <row r="3301" spans="1:7" x14ac:dyDescent="0.25">
      <c r="A3301" s="7">
        <v>3295</v>
      </c>
      <c r="B3301" s="21" t="s">
        <v>9913</v>
      </c>
      <c r="C3301" s="21" t="s">
        <v>9914</v>
      </c>
      <c r="D3301" s="21" t="s">
        <v>9915</v>
      </c>
      <c r="E3301" s="22">
        <v>2600</v>
      </c>
      <c r="F3301" s="23" t="s">
        <v>6768</v>
      </c>
      <c r="G3301" s="15"/>
    </row>
    <row r="3302" spans="1:7" x14ac:dyDescent="0.25">
      <c r="A3302" s="7">
        <v>3296</v>
      </c>
      <c r="B3302" s="21" t="s">
        <v>9916</v>
      </c>
      <c r="C3302" s="21" t="s">
        <v>9917</v>
      </c>
      <c r="D3302" s="21" t="s">
        <v>9918</v>
      </c>
      <c r="E3302" s="22">
        <v>2600</v>
      </c>
      <c r="F3302" s="23" t="s">
        <v>6768</v>
      </c>
      <c r="G3302" s="15"/>
    </row>
    <row r="3303" spans="1:7" x14ac:dyDescent="0.25">
      <c r="A3303" s="7">
        <v>3297</v>
      </c>
      <c r="B3303" s="21" t="s">
        <v>9919</v>
      </c>
      <c r="C3303" s="21" t="s">
        <v>9920</v>
      </c>
      <c r="D3303" s="21" t="s">
        <v>9921</v>
      </c>
      <c r="E3303" s="22">
        <v>2600</v>
      </c>
      <c r="F3303" s="23" t="s">
        <v>6768</v>
      </c>
      <c r="G3303" s="15"/>
    </row>
    <row r="3304" spans="1:7" x14ac:dyDescent="0.25">
      <c r="A3304" s="7">
        <v>3298</v>
      </c>
      <c r="B3304" s="21" t="s">
        <v>9922</v>
      </c>
      <c r="C3304" s="21" t="s">
        <v>9923</v>
      </c>
      <c r="D3304" s="21" t="s">
        <v>9924</v>
      </c>
      <c r="E3304" s="22">
        <v>2600</v>
      </c>
      <c r="F3304" s="23" t="s">
        <v>6768</v>
      </c>
      <c r="G3304" s="15"/>
    </row>
    <row r="3305" spans="1:7" x14ac:dyDescent="0.25">
      <c r="A3305" s="7">
        <v>3299</v>
      </c>
      <c r="B3305" s="21" t="s">
        <v>9925</v>
      </c>
      <c r="C3305" s="21" t="s">
        <v>9926</v>
      </c>
      <c r="D3305" s="21" t="s">
        <v>9927</v>
      </c>
      <c r="E3305" s="22">
        <v>2600</v>
      </c>
      <c r="F3305" s="23" t="s">
        <v>6768</v>
      </c>
      <c r="G3305" s="15"/>
    </row>
    <row r="3306" spans="1:7" x14ac:dyDescent="0.25">
      <c r="A3306" s="7">
        <v>3300</v>
      </c>
      <c r="B3306" s="21" t="s">
        <v>9928</v>
      </c>
      <c r="C3306" s="21" t="s">
        <v>9929</v>
      </c>
      <c r="D3306" s="21" t="s">
        <v>9930</v>
      </c>
      <c r="E3306" s="22">
        <v>2600</v>
      </c>
      <c r="F3306" s="23" t="s">
        <v>6768</v>
      </c>
      <c r="G3306" s="15"/>
    </row>
    <row r="3307" spans="1:7" x14ac:dyDescent="0.25">
      <c r="A3307" s="7">
        <v>3301</v>
      </c>
      <c r="B3307" s="21" t="s">
        <v>9931</v>
      </c>
      <c r="C3307" s="21" t="s">
        <v>9932</v>
      </c>
      <c r="D3307" s="21" t="s">
        <v>9933</v>
      </c>
      <c r="E3307" s="22">
        <v>2600</v>
      </c>
      <c r="F3307" s="23" t="s">
        <v>6768</v>
      </c>
      <c r="G3307" s="15"/>
    </row>
    <row r="3308" spans="1:7" x14ac:dyDescent="0.25">
      <c r="A3308" s="7">
        <v>3302</v>
      </c>
      <c r="B3308" s="21" t="s">
        <v>9934</v>
      </c>
      <c r="C3308" s="21" t="s">
        <v>9935</v>
      </c>
      <c r="D3308" s="21" t="s">
        <v>9936</v>
      </c>
      <c r="E3308" s="22">
        <v>2600</v>
      </c>
      <c r="F3308" s="23" t="s">
        <v>6768</v>
      </c>
      <c r="G3308" s="15"/>
    </row>
    <row r="3309" spans="1:7" x14ac:dyDescent="0.25">
      <c r="A3309" s="7">
        <v>3303</v>
      </c>
      <c r="B3309" s="21" t="s">
        <v>9937</v>
      </c>
      <c r="C3309" s="21" t="s">
        <v>9938</v>
      </c>
      <c r="D3309" s="21" t="s">
        <v>9939</v>
      </c>
      <c r="E3309" s="22">
        <v>2600</v>
      </c>
      <c r="F3309" s="23" t="s">
        <v>6768</v>
      </c>
      <c r="G3309" s="15"/>
    </row>
    <row r="3310" spans="1:7" x14ac:dyDescent="0.25">
      <c r="A3310" s="7">
        <v>3304</v>
      </c>
      <c r="B3310" s="21" t="s">
        <v>9940</v>
      </c>
      <c r="C3310" s="21" t="s">
        <v>9941</v>
      </c>
      <c r="D3310" s="21" t="s">
        <v>9942</v>
      </c>
      <c r="E3310" s="22">
        <v>2600</v>
      </c>
      <c r="F3310" s="23" t="s">
        <v>6768</v>
      </c>
      <c r="G3310" s="15"/>
    </row>
    <row r="3311" spans="1:7" x14ac:dyDescent="0.25">
      <c r="A3311" s="7">
        <v>3305</v>
      </c>
      <c r="B3311" s="21" t="s">
        <v>9943</v>
      </c>
      <c r="C3311" s="21" t="s">
        <v>9944</v>
      </c>
      <c r="D3311" s="21" t="s">
        <v>9945</v>
      </c>
      <c r="E3311" s="22">
        <v>2600</v>
      </c>
      <c r="F3311" s="23" t="s">
        <v>6768</v>
      </c>
      <c r="G3311" s="15"/>
    </row>
    <row r="3312" spans="1:7" x14ac:dyDescent="0.25">
      <c r="A3312" s="7">
        <v>3306</v>
      </c>
      <c r="B3312" s="21" t="s">
        <v>9946</v>
      </c>
      <c r="C3312" s="21" t="s">
        <v>9947</v>
      </c>
      <c r="D3312" s="21" t="s">
        <v>9948</v>
      </c>
      <c r="E3312" s="22">
        <v>2600</v>
      </c>
      <c r="F3312" s="23" t="s">
        <v>6768</v>
      </c>
      <c r="G3312" s="15"/>
    </row>
    <row r="3313" spans="1:7" x14ac:dyDescent="0.25">
      <c r="A3313" s="7">
        <v>3307</v>
      </c>
      <c r="B3313" s="21" t="s">
        <v>9949</v>
      </c>
      <c r="C3313" s="21" t="s">
        <v>9950</v>
      </c>
      <c r="D3313" s="21" t="s">
        <v>9951</v>
      </c>
      <c r="E3313" s="22">
        <v>2600</v>
      </c>
      <c r="F3313" s="23" t="s">
        <v>6768</v>
      </c>
      <c r="G3313" s="15"/>
    </row>
    <row r="3314" spans="1:7" x14ac:dyDescent="0.25">
      <c r="A3314" s="7">
        <v>3308</v>
      </c>
      <c r="B3314" s="21" t="s">
        <v>9952</v>
      </c>
      <c r="C3314" s="21" t="s">
        <v>9953</v>
      </c>
      <c r="D3314" s="21" t="s">
        <v>9954</v>
      </c>
      <c r="E3314" s="22">
        <v>2600</v>
      </c>
      <c r="F3314" s="23" t="s">
        <v>6768</v>
      </c>
      <c r="G3314" s="15"/>
    </row>
    <row r="3315" spans="1:7" x14ac:dyDescent="0.25">
      <c r="A3315" s="7">
        <v>3309</v>
      </c>
      <c r="B3315" s="21" t="s">
        <v>9955</v>
      </c>
      <c r="C3315" s="21" t="s">
        <v>9956</v>
      </c>
      <c r="D3315" s="21" t="s">
        <v>9957</v>
      </c>
      <c r="E3315" s="22">
        <v>2600</v>
      </c>
      <c r="F3315" s="23" t="s">
        <v>6768</v>
      </c>
      <c r="G3315" s="15"/>
    </row>
    <row r="3316" spans="1:7" x14ac:dyDescent="0.25">
      <c r="A3316" s="7">
        <v>3310</v>
      </c>
      <c r="B3316" s="21" t="s">
        <v>9958</v>
      </c>
      <c r="C3316" s="21" t="s">
        <v>9959</v>
      </c>
      <c r="D3316" s="21" t="s">
        <v>9960</v>
      </c>
      <c r="E3316" s="22">
        <v>2600</v>
      </c>
      <c r="F3316" s="23" t="s">
        <v>6768</v>
      </c>
      <c r="G3316" s="15"/>
    </row>
    <row r="3317" spans="1:7" x14ac:dyDescent="0.25">
      <c r="A3317" s="7">
        <v>3311</v>
      </c>
      <c r="B3317" s="21" t="s">
        <v>9961</v>
      </c>
      <c r="C3317" s="21" t="s">
        <v>9962</v>
      </c>
      <c r="D3317" s="21" t="s">
        <v>9963</v>
      </c>
      <c r="E3317" s="22">
        <v>2600</v>
      </c>
      <c r="F3317" s="23" t="s">
        <v>6768</v>
      </c>
      <c r="G3317" s="15"/>
    </row>
    <row r="3318" spans="1:7" x14ac:dyDescent="0.25">
      <c r="A3318" s="7">
        <v>3312</v>
      </c>
      <c r="B3318" s="21" t="s">
        <v>9964</v>
      </c>
      <c r="C3318" s="21" t="s">
        <v>9965</v>
      </c>
      <c r="D3318" s="21" t="s">
        <v>9966</v>
      </c>
      <c r="E3318" s="22">
        <v>2600</v>
      </c>
      <c r="F3318" s="23" t="s">
        <v>6768</v>
      </c>
      <c r="G3318" s="15"/>
    </row>
    <row r="3319" spans="1:7" x14ac:dyDescent="0.25">
      <c r="A3319" s="7">
        <v>3313</v>
      </c>
      <c r="B3319" s="21" t="s">
        <v>9967</v>
      </c>
      <c r="C3319" s="21" t="s">
        <v>9968</v>
      </c>
      <c r="D3319" s="21" t="s">
        <v>9969</v>
      </c>
      <c r="E3319" s="22">
        <v>2600</v>
      </c>
      <c r="F3319" s="23" t="s">
        <v>6768</v>
      </c>
      <c r="G3319" s="15"/>
    </row>
    <row r="3320" spans="1:7" x14ac:dyDescent="0.25">
      <c r="A3320" s="7">
        <v>3314</v>
      </c>
      <c r="B3320" s="21" t="s">
        <v>9970</v>
      </c>
      <c r="C3320" s="21" t="s">
        <v>9971</v>
      </c>
      <c r="D3320" s="21" t="s">
        <v>9972</v>
      </c>
      <c r="E3320" s="22">
        <v>2600</v>
      </c>
      <c r="F3320" s="23" t="s">
        <v>6768</v>
      </c>
      <c r="G3320" s="15"/>
    </row>
    <row r="3321" spans="1:7" x14ac:dyDescent="0.25">
      <c r="A3321" s="7">
        <v>3315</v>
      </c>
      <c r="B3321" s="21" t="s">
        <v>9973</v>
      </c>
      <c r="C3321" s="21" t="s">
        <v>9974</v>
      </c>
      <c r="D3321" s="21" t="s">
        <v>9975</v>
      </c>
      <c r="E3321" s="22">
        <v>2600</v>
      </c>
      <c r="F3321" s="23" t="s">
        <v>6768</v>
      </c>
      <c r="G3321" s="15"/>
    </row>
    <row r="3322" spans="1:7" x14ac:dyDescent="0.25">
      <c r="A3322" s="7">
        <v>3316</v>
      </c>
      <c r="B3322" s="21" t="s">
        <v>9976</v>
      </c>
      <c r="C3322" s="21" t="s">
        <v>9977</v>
      </c>
      <c r="D3322" s="21" t="s">
        <v>9978</v>
      </c>
      <c r="E3322" s="22">
        <v>2600</v>
      </c>
      <c r="F3322" s="23" t="s">
        <v>6768</v>
      </c>
      <c r="G3322" s="15"/>
    </row>
    <row r="3323" spans="1:7" x14ac:dyDescent="0.25">
      <c r="A3323" s="7">
        <v>3317</v>
      </c>
      <c r="B3323" s="21" t="s">
        <v>9979</v>
      </c>
      <c r="C3323" s="21" t="s">
        <v>9980</v>
      </c>
      <c r="D3323" s="21" t="s">
        <v>9981</v>
      </c>
      <c r="E3323" s="22">
        <v>2600</v>
      </c>
      <c r="F3323" s="23" t="s">
        <v>6768</v>
      </c>
      <c r="G3323" s="15"/>
    </row>
    <row r="3324" spans="1:7" x14ac:dyDescent="0.25">
      <c r="A3324" s="7">
        <v>3318</v>
      </c>
      <c r="B3324" s="21" t="s">
        <v>9982</v>
      </c>
      <c r="C3324" s="21" t="s">
        <v>9983</v>
      </c>
      <c r="D3324" s="21" t="s">
        <v>9984</v>
      </c>
      <c r="E3324" s="22">
        <v>2600</v>
      </c>
      <c r="F3324" s="23" t="s">
        <v>6768</v>
      </c>
      <c r="G3324" s="15"/>
    </row>
    <row r="3325" spans="1:7" x14ac:dyDescent="0.25">
      <c r="A3325" s="7">
        <v>3319</v>
      </c>
      <c r="B3325" s="21" t="s">
        <v>9985</v>
      </c>
      <c r="C3325" s="21" t="s">
        <v>9986</v>
      </c>
      <c r="D3325" s="21" t="s">
        <v>9987</v>
      </c>
      <c r="E3325" s="22">
        <v>2600</v>
      </c>
      <c r="F3325" s="23" t="s">
        <v>6768</v>
      </c>
      <c r="G3325" s="15"/>
    </row>
    <row r="3326" spans="1:7" x14ac:dyDescent="0.25">
      <c r="A3326" s="7">
        <v>3320</v>
      </c>
      <c r="B3326" s="21" t="s">
        <v>9988</v>
      </c>
      <c r="C3326" s="21" t="s">
        <v>9989</v>
      </c>
      <c r="D3326" s="21" t="s">
        <v>9990</v>
      </c>
      <c r="E3326" s="22">
        <v>2600</v>
      </c>
      <c r="F3326" s="23" t="s">
        <v>6768</v>
      </c>
      <c r="G3326" s="15"/>
    </row>
    <row r="3327" spans="1:7" x14ac:dyDescent="0.25">
      <c r="A3327" s="7">
        <v>3321</v>
      </c>
      <c r="B3327" s="21" t="s">
        <v>9991</v>
      </c>
      <c r="C3327" s="21" t="s">
        <v>9992</v>
      </c>
      <c r="D3327" s="21" t="s">
        <v>9993</v>
      </c>
      <c r="E3327" s="22">
        <v>2600</v>
      </c>
      <c r="F3327" s="23" t="s">
        <v>6768</v>
      </c>
      <c r="G3327" s="15"/>
    </row>
    <row r="3328" spans="1:7" x14ac:dyDescent="0.25">
      <c r="A3328" s="7">
        <v>3322</v>
      </c>
      <c r="B3328" s="21" t="s">
        <v>9994</v>
      </c>
      <c r="C3328" s="21" t="s">
        <v>9995</v>
      </c>
      <c r="D3328" s="21" t="s">
        <v>9996</v>
      </c>
      <c r="E3328" s="22">
        <v>2600</v>
      </c>
      <c r="F3328" s="23" t="s">
        <v>6768</v>
      </c>
      <c r="G3328" s="15"/>
    </row>
    <row r="3329" spans="1:7" x14ac:dyDescent="0.25">
      <c r="A3329" s="7">
        <v>3323</v>
      </c>
      <c r="B3329" s="21" t="s">
        <v>9997</v>
      </c>
      <c r="C3329" s="21" t="s">
        <v>9998</v>
      </c>
      <c r="D3329" s="21" t="s">
        <v>9999</v>
      </c>
      <c r="E3329" s="22">
        <v>2600</v>
      </c>
      <c r="F3329" s="23" t="s">
        <v>6768</v>
      </c>
      <c r="G3329" s="15"/>
    </row>
    <row r="3330" spans="1:7" x14ac:dyDescent="0.25">
      <c r="A3330" s="7">
        <v>3324</v>
      </c>
      <c r="B3330" s="21" t="s">
        <v>10000</v>
      </c>
      <c r="C3330" s="21" t="s">
        <v>10001</v>
      </c>
      <c r="D3330" s="21" t="s">
        <v>10002</v>
      </c>
      <c r="E3330" s="22">
        <v>2600</v>
      </c>
      <c r="F3330" s="23" t="s">
        <v>6768</v>
      </c>
      <c r="G3330" s="15"/>
    </row>
    <row r="3331" spans="1:7" x14ac:dyDescent="0.25">
      <c r="A3331" s="7">
        <v>3325</v>
      </c>
      <c r="B3331" s="21" t="s">
        <v>10003</v>
      </c>
      <c r="C3331" s="21" t="s">
        <v>10004</v>
      </c>
      <c r="D3331" s="21" t="s">
        <v>10005</v>
      </c>
      <c r="E3331" s="22">
        <v>2600</v>
      </c>
      <c r="F3331" s="23" t="s">
        <v>6768</v>
      </c>
      <c r="G3331" s="15"/>
    </row>
    <row r="3332" spans="1:7" x14ac:dyDescent="0.25">
      <c r="A3332" s="7">
        <v>3326</v>
      </c>
      <c r="B3332" s="21" t="s">
        <v>10006</v>
      </c>
      <c r="C3332" s="21" t="s">
        <v>10007</v>
      </c>
      <c r="D3332" s="21" t="s">
        <v>10008</v>
      </c>
      <c r="E3332" s="22">
        <v>2600</v>
      </c>
      <c r="F3332" s="23" t="s">
        <v>6768</v>
      </c>
      <c r="G3332" s="15"/>
    </row>
    <row r="3333" spans="1:7" x14ac:dyDescent="0.25">
      <c r="A3333" s="7">
        <v>3327</v>
      </c>
      <c r="B3333" s="21" t="s">
        <v>10009</v>
      </c>
      <c r="C3333" s="21" t="s">
        <v>10010</v>
      </c>
      <c r="D3333" s="21" t="s">
        <v>10011</v>
      </c>
      <c r="E3333" s="22">
        <v>2600</v>
      </c>
      <c r="F3333" s="23" t="s">
        <v>6768</v>
      </c>
      <c r="G3333" s="15"/>
    </row>
    <row r="3334" spans="1:7" x14ac:dyDescent="0.25">
      <c r="A3334" s="7">
        <v>3328</v>
      </c>
      <c r="B3334" s="21" t="s">
        <v>10012</v>
      </c>
      <c r="C3334" s="21" t="s">
        <v>10013</v>
      </c>
      <c r="D3334" s="21" t="s">
        <v>10014</v>
      </c>
      <c r="E3334" s="22">
        <v>2600</v>
      </c>
      <c r="F3334" s="23" t="s">
        <v>6768</v>
      </c>
      <c r="G3334" s="15"/>
    </row>
    <row r="3335" spans="1:7" x14ac:dyDescent="0.25">
      <c r="A3335" s="7">
        <v>3329</v>
      </c>
      <c r="B3335" s="21" t="s">
        <v>10015</v>
      </c>
      <c r="C3335" s="21" t="s">
        <v>10016</v>
      </c>
      <c r="D3335" s="21" t="s">
        <v>10017</v>
      </c>
      <c r="E3335" s="22">
        <v>2600</v>
      </c>
      <c r="F3335" s="23" t="s">
        <v>6768</v>
      </c>
      <c r="G3335" s="15"/>
    </row>
    <row r="3336" spans="1:7" x14ac:dyDescent="0.25">
      <c r="A3336" s="7">
        <v>3330</v>
      </c>
      <c r="B3336" s="21" t="s">
        <v>10018</v>
      </c>
      <c r="C3336" s="21" t="s">
        <v>10019</v>
      </c>
      <c r="D3336" s="21" t="s">
        <v>10020</v>
      </c>
      <c r="E3336" s="22">
        <v>2600</v>
      </c>
      <c r="F3336" s="23" t="s">
        <v>6768</v>
      </c>
      <c r="G3336" s="15"/>
    </row>
    <row r="3337" spans="1:7" x14ac:dyDescent="0.25">
      <c r="A3337" s="7">
        <v>3331</v>
      </c>
      <c r="B3337" s="21" t="s">
        <v>10021</v>
      </c>
      <c r="C3337" s="21" t="s">
        <v>10022</v>
      </c>
      <c r="D3337" s="21" t="s">
        <v>10023</v>
      </c>
      <c r="E3337" s="22">
        <v>2600</v>
      </c>
      <c r="F3337" s="23" t="s">
        <v>6768</v>
      </c>
      <c r="G3337" s="15"/>
    </row>
    <row r="3338" spans="1:7" x14ac:dyDescent="0.25">
      <c r="A3338" s="7">
        <v>3332</v>
      </c>
      <c r="B3338" s="21" t="s">
        <v>10024</v>
      </c>
      <c r="C3338" s="21" t="s">
        <v>10025</v>
      </c>
      <c r="D3338" s="21" t="s">
        <v>10026</v>
      </c>
      <c r="E3338" s="22">
        <v>2600</v>
      </c>
      <c r="F3338" s="23" t="s">
        <v>6768</v>
      </c>
      <c r="G3338" s="15"/>
    </row>
    <row r="3339" spans="1:7" x14ac:dyDescent="0.25">
      <c r="A3339" s="7">
        <v>3333</v>
      </c>
      <c r="B3339" s="21" t="s">
        <v>10027</v>
      </c>
      <c r="C3339" s="21" t="s">
        <v>10028</v>
      </c>
      <c r="D3339" s="21" t="s">
        <v>10029</v>
      </c>
      <c r="E3339" s="22">
        <v>2600</v>
      </c>
      <c r="F3339" s="23" t="s">
        <v>6768</v>
      </c>
      <c r="G3339" s="15"/>
    </row>
    <row r="3340" spans="1:7" x14ac:dyDescent="0.25">
      <c r="A3340" s="7">
        <v>3334</v>
      </c>
      <c r="B3340" s="21" t="s">
        <v>10030</v>
      </c>
      <c r="C3340" s="21" t="s">
        <v>10031</v>
      </c>
      <c r="D3340" s="21" t="s">
        <v>10032</v>
      </c>
      <c r="E3340" s="22">
        <v>2600</v>
      </c>
      <c r="F3340" s="23" t="s">
        <v>6768</v>
      </c>
      <c r="G3340" s="15"/>
    </row>
    <row r="3341" spans="1:7" x14ac:dyDescent="0.25">
      <c r="A3341" s="7">
        <v>3335</v>
      </c>
      <c r="B3341" s="21" t="s">
        <v>10033</v>
      </c>
      <c r="C3341" s="21" t="s">
        <v>10034</v>
      </c>
      <c r="D3341" s="21" t="s">
        <v>10035</v>
      </c>
      <c r="E3341" s="22">
        <v>2600</v>
      </c>
      <c r="F3341" s="23" t="s">
        <v>6768</v>
      </c>
      <c r="G3341" s="15"/>
    </row>
    <row r="3342" spans="1:7" x14ac:dyDescent="0.25">
      <c r="A3342" s="7">
        <v>3336</v>
      </c>
      <c r="B3342" s="21" t="s">
        <v>10036</v>
      </c>
      <c r="C3342" s="21" t="s">
        <v>10037</v>
      </c>
      <c r="D3342" s="21" t="s">
        <v>10038</v>
      </c>
      <c r="E3342" s="22">
        <v>2600</v>
      </c>
      <c r="F3342" s="23" t="s">
        <v>6768</v>
      </c>
      <c r="G3342" s="15"/>
    </row>
    <row r="3343" spans="1:7" x14ac:dyDescent="0.25">
      <c r="A3343" s="7">
        <v>3337</v>
      </c>
      <c r="B3343" s="21" t="s">
        <v>10039</v>
      </c>
      <c r="C3343" s="21" t="s">
        <v>10040</v>
      </c>
      <c r="D3343" s="21" t="s">
        <v>10041</v>
      </c>
      <c r="E3343" s="22">
        <v>2600</v>
      </c>
      <c r="F3343" s="23" t="s">
        <v>6768</v>
      </c>
      <c r="G3343" s="15"/>
    </row>
    <row r="3344" spans="1:7" x14ac:dyDescent="0.25">
      <c r="A3344" s="7">
        <v>3338</v>
      </c>
      <c r="B3344" s="21" t="s">
        <v>10042</v>
      </c>
      <c r="C3344" s="21" t="s">
        <v>10043</v>
      </c>
      <c r="D3344" s="21" t="s">
        <v>10044</v>
      </c>
      <c r="E3344" s="22">
        <v>2600</v>
      </c>
      <c r="F3344" s="23" t="s">
        <v>6768</v>
      </c>
      <c r="G3344" s="15"/>
    </row>
    <row r="3345" spans="1:7" x14ac:dyDescent="0.25">
      <c r="A3345" s="7">
        <v>3339</v>
      </c>
      <c r="B3345" s="21" t="s">
        <v>10045</v>
      </c>
      <c r="C3345" s="21" t="s">
        <v>10046</v>
      </c>
      <c r="D3345" s="21" t="s">
        <v>10047</v>
      </c>
      <c r="E3345" s="22">
        <v>2600</v>
      </c>
      <c r="F3345" s="23" t="s">
        <v>6768</v>
      </c>
      <c r="G3345" s="15"/>
    </row>
    <row r="3346" spans="1:7" x14ac:dyDescent="0.25">
      <c r="A3346" s="7">
        <v>3340</v>
      </c>
      <c r="B3346" s="21" t="s">
        <v>10048</v>
      </c>
      <c r="C3346" s="21" t="s">
        <v>10049</v>
      </c>
      <c r="D3346" s="21" t="s">
        <v>10050</v>
      </c>
      <c r="E3346" s="22">
        <v>2600</v>
      </c>
      <c r="F3346" s="23" t="s">
        <v>6768</v>
      </c>
      <c r="G3346" s="15"/>
    </row>
    <row r="3347" spans="1:7" x14ac:dyDescent="0.25">
      <c r="A3347" s="7">
        <v>3341</v>
      </c>
      <c r="B3347" s="21" t="s">
        <v>10051</v>
      </c>
      <c r="C3347" s="21" t="s">
        <v>10052</v>
      </c>
      <c r="D3347" s="21" t="s">
        <v>10053</v>
      </c>
      <c r="E3347" s="22">
        <v>2600</v>
      </c>
      <c r="F3347" s="23" t="s">
        <v>6768</v>
      </c>
      <c r="G3347" s="15"/>
    </row>
    <row r="3348" spans="1:7" x14ac:dyDescent="0.25">
      <c r="A3348" s="7">
        <v>3342</v>
      </c>
      <c r="B3348" s="21" t="s">
        <v>10054</v>
      </c>
      <c r="C3348" s="21" t="s">
        <v>10055</v>
      </c>
      <c r="D3348" s="21" t="s">
        <v>10056</v>
      </c>
      <c r="E3348" s="22">
        <v>2600</v>
      </c>
      <c r="F3348" s="23" t="s">
        <v>6768</v>
      </c>
      <c r="G3348" s="15"/>
    </row>
    <row r="3349" spans="1:7" x14ac:dyDescent="0.25">
      <c r="A3349" s="7">
        <v>3343</v>
      </c>
      <c r="B3349" s="21" t="s">
        <v>10057</v>
      </c>
      <c r="C3349" s="21" t="s">
        <v>10058</v>
      </c>
      <c r="D3349" s="21" t="s">
        <v>10059</v>
      </c>
      <c r="E3349" s="22">
        <v>2600</v>
      </c>
      <c r="F3349" s="23" t="s">
        <v>6768</v>
      </c>
      <c r="G3349" s="15"/>
    </row>
    <row r="3350" spans="1:7" x14ac:dyDescent="0.25">
      <c r="A3350" s="7">
        <v>3344</v>
      </c>
      <c r="B3350" s="21" t="s">
        <v>10060</v>
      </c>
      <c r="C3350" s="21" t="s">
        <v>10061</v>
      </c>
      <c r="D3350" s="21" t="s">
        <v>10062</v>
      </c>
      <c r="E3350" s="22">
        <v>2600</v>
      </c>
      <c r="F3350" s="23" t="s">
        <v>6768</v>
      </c>
      <c r="G3350" s="15"/>
    </row>
    <row r="3351" spans="1:7" x14ac:dyDescent="0.25">
      <c r="A3351" s="7">
        <v>3345</v>
      </c>
      <c r="B3351" s="21" t="s">
        <v>10063</v>
      </c>
      <c r="C3351" s="21" t="s">
        <v>10064</v>
      </c>
      <c r="D3351" s="21" t="s">
        <v>10065</v>
      </c>
      <c r="E3351" s="22">
        <v>2600</v>
      </c>
      <c r="F3351" s="23" t="s">
        <v>6768</v>
      </c>
      <c r="G3351" s="15"/>
    </row>
    <row r="3352" spans="1:7" x14ac:dyDescent="0.25">
      <c r="A3352" s="7">
        <v>3346</v>
      </c>
      <c r="B3352" s="21" t="s">
        <v>10066</v>
      </c>
      <c r="C3352" s="21" t="s">
        <v>10067</v>
      </c>
      <c r="D3352" s="21" t="s">
        <v>10068</v>
      </c>
      <c r="E3352" s="22">
        <v>2600</v>
      </c>
      <c r="F3352" s="23" t="s">
        <v>6768</v>
      </c>
      <c r="G3352" s="15"/>
    </row>
    <row r="3353" spans="1:7" x14ac:dyDescent="0.25">
      <c r="A3353" s="7">
        <v>3347</v>
      </c>
      <c r="B3353" s="21" t="s">
        <v>10069</v>
      </c>
      <c r="C3353" s="21" t="s">
        <v>10070</v>
      </c>
      <c r="D3353" s="21" t="s">
        <v>10071</v>
      </c>
      <c r="E3353" s="22">
        <v>2600</v>
      </c>
      <c r="F3353" s="23" t="s">
        <v>6768</v>
      </c>
      <c r="G3353" s="15"/>
    </row>
    <row r="3354" spans="1:7" x14ac:dyDescent="0.25">
      <c r="A3354" s="7">
        <v>3348</v>
      </c>
      <c r="B3354" s="21" t="s">
        <v>10072</v>
      </c>
      <c r="C3354" s="21" t="s">
        <v>10073</v>
      </c>
      <c r="D3354" s="21" t="s">
        <v>10074</v>
      </c>
      <c r="E3354" s="22">
        <v>2600</v>
      </c>
      <c r="F3354" s="23" t="s">
        <v>6768</v>
      </c>
      <c r="G3354" s="15"/>
    </row>
    <row r="3355" spans="1:7" x14ac:dyDescent="0.25">
      <c r="A3355" s="7">
        <v>3349</v>
      </c>
      <c r="B3355" s="21" t="s">
        <v>10075</v>
      </c>
      <c r="C3355" s="21" t="s">
        <v>10076</v>
      </c>
      <c r="D3355" s="21" t="s">
        <v>10077</v>
      </c>
      <c r="E3355" s="22">
        <v>2600</v>
      </c>
      <c r="F3355" s="23" t="s">
        <v>6768</v>
      </c>
      <c r="G3355" s="15"/>
    </row>
    <row r="3356" spans="1:7" x14ac:dyDescent="0.25">
      <c r="A3356" s="7">
        <v>3350</v>
      </c>
      <c r="B3356" s="21" t="s">
        <v>10078</v>
      </c>
      <c r="C3356" s="21" t="s">
        <v>10079</v>
      </c>
      <c r="D3356" s="21" t="s">
        <v>10080</v>
      </c>
      <c r="E3356" s="22">
        <v>2600</v>
      </c>
      <c r="F3356" s="23" t="s">
        <v>6768</v>
      </c>
      <c r="G3356" s="15"/>
    </row>
    <row r="3357" spans="1:7" x14ac:dyDescent="0.25">
      <c r="A3357" s="7">
        <v>3351</v>
      </c>
      <c r="B3357" s="21" t="s">
        <v>10081</v>
      </c>
      <c r="C3357" s="21" t="s">
        <v>10082</v>
      </c>
      <c r="D3357" s="21" t="s">
        <v>10083</v>
      </c>
      <c r="E3357" s="22">
        <v>2600</v>
      </c>
      <c r="F3357" s="23" t="s">
        <v>6768</v>
      </c>
      <c r="G3357" s="15"/>
    </row>
    <row r="3358" spans="1:7" x14ac:dyDescent="0.25">
      <c r="A3358" s="7">
        <v>3352</v>
      </c>
      <c r="B3358" s="21" t="s">
        <v>10084</v>
      </c>
      <c r="C3358" s="21" t="s">
        <v>10085</v>
      </c>
      <c r="D3358" s="21" t="s">
        <v>10086</v>
      </c>
      <c r="E3358" s="22">
        <v>2600</v>
      </c>
      <c r="F3358" s="23" t="s">
        <v>6768</v>
      </c>
      <c r="G3358" s="15"/>
    </row>
    <row r="3359" spans="1:7" x14ac:dyDescent="0.25">
      <c r="A3359" s="7">
        <v>3353</v>
      </c>
      <c r="B3359" s="21" t="s">
        <v>10087</v>
      </c>
      <c r="C3359" s="21" t="s">
        <v>10088</v>
      </c>
      <c r="D3359" s="21" t="s">
        <v>10089</v>
      </c>
      <c r="E3359" s="22">
        <v>2600</v>
      </c>
      <c r="F3359" s="23" t="s">
        <v>6768</v>
      </c>
      <c r="G3359" s="15"/>
    </row>
    <row r="3360" spans="1:7" x14ac:dyDescent="0.25">
      <c r="A3360" s="7">
        <v>3354</v>
      </c>
      <c r="B3360" s="21" t="s">
        <v>10090</v>
      </c>
      <c r="C3360" s="21" t="s">
        <v>10091</v>
      </c>
      <c r="D3360" s="21" t="s">
        <v>10092</v>
      </c>
      <c r="E3360" s="22">
        <v>2600</v>
      </c>
      <c r="F3360" s="23" t="s">
        <v>6768</v>
      </c>
      <c r="G3360" s="15"/>
    </row>
    <row r="3361" spans="1:7" x14ac:dyDescent="0.25">
      <c r="A3361" s="7">
        <v>3355</v>
      </c>
      <c r="B3361" s="21" t="s">
        <v>10093</v>
      </c>
      <c r="C3361" s="21" t="s">
        <v>10094</v>
      </c>
      <c r="D3361" s="21" t="s">
        <v>10095</v>
      </c>
      <c r="E3361" s="22">
        <v>2600</v>
      </c>
      <c r="F3361" s="23" t="s">
        <v>6768</v>
      </c>
      <c r="G3361" s="15"/>
    </row>
    <row r="3362" spans="1:7" x14ac:dyDescent="0.25">
      <c r="A3362" s="7">
        <v>3356</v>
      </c>
      <c r="B3362" s="21" t="s">
        <v>10096</v>
      </c>
      <c r="C3362" s="21" t="s">
        <v>10097</v>
      </c>
      <c r="D3362" s="21" t="s">
        <v>10098</v>
      </c>
      <c r="E3362" s="22">
        <v>2600</v>
      </c>
      <c r="F3362" s="23" t="s">
        <v>6768</v>
      </c>
      <c r="G3362" s="15"/>
    </row>
    <row r="3363" spans="1:7" x14ac:dyDescent="0.25">
      <c r="A3363" s="7">
        <v>3357</v>
      </c>
      <c r="B3363" s="21" t="s">
        <v>10099</v>
      </c>
      <c r="C3363" s="21" t="s">
        <v>10100</v>
      </c>
      <c r="D3363" s="21" t="s">
        <v>10101</v>
      </c>
      <c r="E3363" s="22">
        <v>2600</v>
      </c>
      <c r="F3363" s="23" t="s">
        <v>6768</v>
      </c>
      <c r="G3363" s="15"/>
    </row>
    <row r="3364" spans="1:7" x14ac:dyDescent="0.25">
      <c r="A3364" s="7">
        <v>3358</v>
      </c>
      <c r="B3364" s="21" t="s">
        <v>10102</v>
      </c>
      <c r="C3364" s="21" t="s">
        <v>10103</v>
      </c>
      <c r="D3364" s="21" t="s">
        <v>10104</v>
      </c>
      <c r="E3364" s="22">
        <v>2600</v>
      </c>
      <c r="F3364" s="23" t="s">
        <v>6768</v>
      </c>
      <c r="G3364" s="15"/>
    </row>
    <row r="3365" spans="1:7" x14ac:dyDescent="0.25">
      <c r="A3365" s="7">
        <v>3359</v>
      </c>
      <c r="B3365" s="21" t="s">
        <v>10105</v>
      </c>
      <c r="C3365" s="21" t="s">
        <v>10106</v>
      </c>
      <c r="D3365" s="21" t="s">
        <v>10107</v>
      </c>
      <c r="E3365" s="22">
        <v>2600</v>
      </c>
      <c r="F3365" s="23" t="s">
        <v>6768</v>
      </c>
      <c r="G3365" s="15"/>
    </row>
    <row r="3366" spans="1:7" x14ac:dyDescent="0.25">
      <c r="A3366" s="7">
        <v>3360</v>
      </c>
      <c r="B3366" s="21" t="s">
        <v>10108</v>
      </c>
      <c r="C3366" s="21" t="s">
        <v>10109</v>
      </c>
      <c r="D3366" s="21" t="s">
        <v>10110</v>
      </c>
      <c r="E3366" s="22">
        <v>2600</v>
      </c>
      <c r="F3366" s="23" t="s">
        <v>6768</v>
      </c>
      <c r="G3366" s="15"/>
    </row>
    <row r="3367" spans="1:7" x14ac:dyDescent="0.25">
      <c r="A3367" s="7">
        <v>3361</v>
      </c>
      <c r="B3367" s="21" t="s">
        <v>10111</v>
      </c>
      <c r="C3367" s="21" t="s">
        <v>10112</v>
      </c>
      <c r="D3367" s="21" t="s">
        <v>10113</v>
      </c>
      <c r="E3367" s="22">
        <v>2600</v>
      </c>
      <c r="F3367" s="23" t="s">
        <v>6768</v>
      </c>
      <c r="G3367" s="15"/>
    </row>
    <row r="3368" spans="1:7" x14ac:dyDescent="0.25">
      <c r="A3368" s="7">
        <v>3362</v>
      </c>
      <c r="B3368" s="21" t="s">
        <v>10114</v>
      </c>
      <c r="C3368" s="21" t="s">
        <v>10115</v>
      </c>
      <c r="D3368" s="21" t="s">
        <v>10116</v>
      </c>
      <c r="E3368" s="22">
        <v>2600</v>
      </c>
      <c r="F3368" s="23" t="s">
        <v>6768</v>
      </c>
      <c r="G3368" s="15"/>
    </row>
    <row r="3369" spans="1:7" x14ac:dyDescent="0.25">
      <c r="A3369" s="7">
        <v>3363</v>
      </c>
      <c r="B3369" s="21" t="s">
        <v>10117</v>
      </c>
      <c r="C3369" s="21" t="s">
        <v>10118</v>
      </c>
      <c r="D3369" s="21" t="s">
        <v>10119</v>
      </c>
      <c r="E3369" s="22">
        <v>2600</v>
      </c>
      <c r="F3369" s="23" t="s">
        <v>6768</v>
      </c>
      <c r="G3369" s="15"/>
    </row>
    <row r="3370" spans="1:7" x14ac:dyDescent="0.25">
      <c r="A3370" s="7">
        <v>3364</v>
      </c>
      <c r="B3370" s="21" t="s">
        <v>10120</v>
      </c>
      <c r="C3370" s="21" t="s">
        <v>10121</v>
      </c>
      <c r="D3370" s="21" t="s">
        <v>10122</v>
      </c>
      <c r="E3370" s="22">
        <v>2600</v>
      </c>
      <c r="F3370" s="23" t="s">
        <v>6768</v>
      </c>
      <c r="G3370" s="15"/>
    </row>
    <row r="3371" spans="1:7" x14ac:dyDescent="0.25">
      <c r="A3371" s="7">
        <v>3365</v>
      </c>
      <c r="B3371" s="21" t="s">
        <v>10123</v>
      </c>
      <c r="C3371" s="21" t="s">
        <v>10124</v>
      </c>
      <c r="D3371" s="21" t="s">
        <v>10125</v>
      </c>
      <c r="E3371" s="22">
        <v>2600</v>
      </c>
      <c r="F3371" s="23" t="s">
        <v>6768</v>
      </c>
      <c r="G3371" s="15"/>
    </row>
    <row r="3372" spans="1:7" x14ac:dyDescent="0.25">
      <c r="A3372" s="7">
        <v>3366</v>
      </c>
      <c r="B3372" s="21" t="s">
        <v>10126</v>
      </c>
      <c r="C3372" s="21" t="s">
        <v>10127</v>
      </c>
      <c r="D3372" s="21" t="s">
        <v>10128</v>
      </c>
      <c r="E3372" s="22">
        <v>2600</v>
      </c>
      <c r="F3372" s="23" t="s">
        <v>6768</v>
      </c>
      <c r="G3372" s="15"/>
    </row>
    <row r="3373" spans="1:7" x14ac:dyDescent="0.25">
      <c r="A3373" s="7">
        <v>3367</v>
      </c>
      <c r="B3373" s="21" t="s">
        <v>10129</v>
      </c>
      <c r="C3373" s="21" t="s">
        <v>10130</v>
      </c>
      <c r="D3373" s="21" t="s">
        <v>10131</v>
      </c>
      <c r="E3373" s="22">
        <v>2600</v>
      </c>
      <c r="F3373" s="23" t="s">
        <v>6768</v>
      </c>
      <c r="G3373" s="15"/>
    </row>
    <row r="3374" spans="1:7" x14ac:dyDescent="0.25">
      <c r="A3374" s="7">
        <v>3368</v>
      </c>
      <c r="B3374" s="21" t="s">
        <v>10132</v>
      </c>
      <c r="C3374" s="21" t="s">
        <v>10133</v>
      </c>
      <c r="D3374" s="21" t="s">
        <v>10134</v>
      </c>
      <c r="E3374" s="22">
        <v>2600</v>
      </c>
      <c r="F3374" s="23" t="s">
        <v>6768</v>
      </c>
      <c r="G3374" s="15"/>
    </row>
    <row r="3375" spans="1:7" x14ac:dyDescent="0.25">
      <c r="A3375" s="7">
        <v>3369</v>
      </c>
      <c r="B3375" s="21" t="s">
        <v>10135</v>
      </c>
      <c r="C3375" s="21" t="s">
        <v>10136</v>
      </c>
      <c r="D3375" s="21" t="s">
        <v>10137</v>
      </c>
      <c r="E3375" s="22">
        <v>2600</v>
      </c>
      <c r="F3375" s="23" t="s">
        <v>6768</v>
      </c>
      <c r="G3375" s="15"/>
    </row>
    <row r="3376" spans="1:7" x14ac:dyDescent="0.25">
      <c r="A3376" s="7">
        <v>3370</v>
      </c>
      <c r="B3376" s="21" t="s">
        <v>10138</v>
      </c>
      <c r="C3376" s="21" t="s">
        <v>10139</v>
      </c>
      <c r="D3376" s="21" t="s">
        <v>10140</v>
      </c>
      <c r="E3376" s="22">
        <v>2600</v>
      </c>
      <c r="F3376" s="23" t="s">
        <v>6768</v>
      </c>
      <c r="G3376" s="15"/>
    </row>
    <row r="3377" spans="1:7" x14ac:dyDescent="0.25">
      <c r="A3377" s="7">
        <v>3371</v>
      </c>
      <c r="B3377" s="21" t="s">
        <v>10141</v>
      </c>
      <c r="C3377" s="21" t="s">
        <v>10142</v>
      </c>
      <c r="D3377" s="21" t="s">
        <v>10143</v>
      </c>
      <c r="E3377" s="22">
        <v>2600</v>
      </c>
      <c r="F3377" s="23" t="s">
        <v>6768</v>
      </c>
      <c r="G3377" s="15"/>
    </row>
    <row r="3378" spans="1:7" x14ac:dyDescent="0.25">
      <c r="A3378" s="7">
        <v>3372</v>
      </c>
      <c r="B3378" s="21" t="s">
        <v>10144</v>
      </c>
      <c r="C3378" s="21" t="s">
        <v>10145</v>
      </c>
      <c r="D3378" s="21" t="s">
        <v>10146</v>
      </c>
      <c r="E3378" s="22">
        <v>2600</v>
      </c>
      <c r="F3378" s="23" t="s">
        <v>6768</v>
      </c>
      <c r="G3378" s="15"/>
    </row>
    <row r="3379" spans="1:7" x14ac:dyDescent="0.25">
      <c r="A3379" s="7">
        <v>3373</v>
      </c>
      <c r="B3379" s="21" t="s">
        <v>10147</v>
      </c>
      <c r="C3379" s="21" t="s">
        <v>10148</v>
      </c>
      <c r="D3379" s="21" t="s">
        <v>10149</v>
      </c>
      <c r="E3379" s="22">
        <v>2600</v>
      </c>
      <c r="F3379" s="23" t="s">
        <v>6768</v>
      </c>
      <c r="G3379" s="15"/>
    </row>
    <row r="3380" spans="1:7" x14ac:dyDescent="0.25">
      <c r="A3380" s="7">
        <v>3374</v>
      </c>
      <c r="B3380" s="21" t="s">
        <v>10150</v>
      </c>
      <c r="C3380" s="21" t="s">
        <v>10151</v>
      </c>
      <c r="D3380" s="21" t="s">
        <v>10152</v>
      </c>
      <c r="E3380" s="22">
        <v>2600</v>
      </c>
      <c r="F3380" s="23" t="s">
        <v>6768</v>
      </c>
      <c r="G3380" s="15"/>
    </row>
    <row r="3381" spans="1:7" x14ac:dyDescent="0.25">
      <c r="A3381" s="7">
        <v>3375</v>
      </c>
      <c r="B3381" s="21" t="s">
        <v>10153</v>
      </c>
      <c r="C3381" s="21" t="s">
        <v>10154</v>
      </c>
      <c r="D3381" s="21" t="s">
        <v>10155</v>
      </c>
      <c r="E3381" s="22">
        <v>2600</v>
      </c>
      <c r="F3381" s="23" t="s">
        <v>6768</v>
      </c>
      <c r="G3381" s="15"/>
    </row>
    <row r="3382" spans="1:7" x14ac:dyDescent="0.25">
      <c r="A3382" s="7">
        <v>3376</v>
      </c>
      <c r="B3382" s="21" t="s">
        <v>10156</v>
      </c>
      <c r="C3382" s="21" t="s">
        <v>10157</v>
      </c>
      <c r="D3382" s="21" t="s">
        <v>10158</v>
      </c>
      <c r="E3382" s="22">
        <v>2600</v>
      </c>
      <c r="F3382" s="23" t="s">
        <v>6768</v>
      </c>
      <c r="G3382" s="15"/>
    </row>
    <row r="3383" spans="1:7" x14ac:dyDescent="0.25">
      <c r="A3383" s="7">
        <v>3377</v>
      </c>
      <c r="B3383" s="21" t="s">
        <v>10159</v>
      </c>
      <c r="C3383" s="21" t="s">
        <v>10160</v>
      </c>
      <c r="D3383" s="21" t="s">
        <v>10161</v>
      </c>
      <c r="E3383" s="22">
        <v>2600</v>
      </c>
      <c r="F3383" s="23" t="s">
        <v>6768</v>
      </c>
      <c r="G3383" s="15"/>
    </row>
    <row r="3384" spans="1:7" x14ac:dyDescent="0.25">
      <c r="A3384" s="7">
        <v>3378</v>
      </c>
      <c r="B3384" s="21" t="s">
        <v>10162</v>
      </c>
      <c r="C3384" s="21" t="s">
        <v>10163</v>
      </c>
      <c r="D3384" s="21" t="s">
        <v>10164</v>
      </c>
      <c r="E3384" s="22">
        <v>2600</v>
      </c>
      <c r="F3384" s="23" t="s">
        <v>6768</v>
      </c>
      <c r="G3384" s="15"/>
    </row>
    <row r="3385" spans="1:7" x14ac:dyDescent="0.25">
      <c r="A3385" s="7">
        <v>3379</v>
      </c>
      <c r="B3385" s="21" t="s">
        <v>10165</v>
      </c>
      <c r="C3385" s="21" t="s">
        <v>10166</v>
      </c>
      <c r="D3385" s="21" t="s">
        <v>10167</v>
      </c>
      <c r="E3385" s="22">
        <v>2600</v>
      </c>
      <c r="F3385" s="23" t="s">
        <v>6768</v>
      </c>
      <c r="G3385" s="15"/>
    </row>
    <row r="3386" spans="1:7" x14ac:dyDescent="0.25">
      <c r="A3386" s="7">
        <v>3380</v>
      </c>
      <c r="B3386" s="21" t="s">
        <v>10168</v>
      </c>
      <c r="C3386" s="21" t="s">
        <v>10169</v>
      </c>
      <c r="D3386" s="21" t="s">
        <v>10170</v>
      </c>
      <c r="E3386" s="22">
        <v>2600</v>
      </c>
      <c r="F3386" s="23" t="s">
        <v>6768</v>
      </c>
      <c r="G3386" s="15"/>
    </row>
    <row r="3387" spans="1:7" x14ac:dyDescent="0.25">
      <c r="A3387" s="7">
        <v>3381</v>
      </c>
      <c r="B3387" s="21" t="s">
        <v>10171</v>
      </c>
      <c r="C3387" s="21" t="s">
        <v>10172</v>
      </c>
      <c r="D3387" s="21" t="s">
        <v>10173</v>
      </c>
      <c r="E3387" s="22">
        <v>2600</v>
      </c>
      <c r="F3387" s="23" t="s">
        <v>6768</v>
      </c>
      <c r="G3387" s="15"/>
    </row>
    <row r="3388" spans="1:7" x14ac:dyDescent="0.25">
      <c r="A3388" s="7">
        <v>3382</v>
      </c>
      <c r="B3388" s="21" t="s">
        <v>10174</v>
      </c>
      <c r="C3388" s="21" t="s">
        <v>10175</v>
      </c>
      <c r="D3388" s="21" t="s">
        <v>10176</v>
      </c>
      <c r="E3388" s="22">
        <v>2600</v>
      </c>
      <c r="F3388" s="23" t="s">
        <v>6768</v>
      </c>
      <c r="G3388" s="15"/>
    </row>
    <row r="3389" spans="1:7" x14ac:dyDescent="0.25">
      <c r="A3389" s="7">
        <v>3383</v>
      </c>
      <c r="B3389" s="21" t="s">
        <v>10177</v>
      </c>
      <c r="C3389" s="21" t="s">
        <v>10178</v>
      </c>
      <c r="D3389" s="21" t="s">
        <v>10179</v>
      </c>
      <c r="E3389" s="22">
        <v>2600</v>
      </c>
      <c r="F3389" s="23" t="s">
        <v>6768</v>
      </c>
      <c r="G3389" s="15"/>
    </row>
    <row r="3390" spans="1:7" x14ac:dyDescent="0.25">
      <c r="A3390" s="7">
        <v>3384</v>
      </c>
      <c r="B3390" s="21" t="s">
        <v>10180</v>
      </c>
      <c r="C3390" s="21" t="s">
        <v>10181</v>
      </c>
      <c r="D3390" s="21" t="s">
        <v>10182</v>
      </c>
      <c r="E3390" s="22">
        <v>2600</v>
      </c>
      <c r="F3390" s="23" t="s">
        <v>6768</v>
      </c>
      <c r="G3390" s="15"/>
    </row>
    <row r="3391" spans="1:7" x14ac:dyDescent="0.25">
      <c r="A3391" s="7">
        <v>3385</v>
      </c>
      <c r="B3391" s="21" t="s">
        <v>10183</v>
      </c>
      <c r="C3391" s="21" t="s">
        <v>10184</v>
      </c>
      <c r="D3391" s="21" t="s">
        <v>10185</v>
      </c>
      <c r="E3391" s="22">
        <v>2600</v>
      </c>
      <c r="F3391" s="23" t="s">
        <v>6768</v>
      </c>
      <c r="G3391" s="15"/>
    </row>
    <row r="3392" spans="1:7" x14ac:dyDescent="0.25">
      <c r="A3392" s="7">
        <v>3386</v>
      </c>
      <c r="B3392" s="21" t="s">
        <v>10186</v>
      </c>
      <c r="C3392" s="21" t="s">
        <v>10187</v>
      </c>
      <c r="D3392" s="21" t="s">
        <v>10188</v>
      </c>
      <c r="E3392" s="22">
        <v>2600</v>
      </c>
      <c r="F3392" s="23" t="s">
        <v>6768</v>
      </c>
      <c r="G3392" s="15"/>
    </row>
    <row r="3393" spans="1:7" x14ac:dyDescent="0.25">
      <c r="A3393" s="7">
        <v>3387</v>
      </c>
      <c r="B3393" s="21" t="s">
        <v>10189</v>
      </c>
      <c r="C3393" s="21" t="s">
        <v>10190</v>
      </c>
      <c r="D3393" s="21" t="s">
        <v>10191</v>
      </c>
      <c r="E3393" s="22">
        <v>2600</v>
      </c>
      <c r="F3393" s="23" t="s">
        <v>6768</v>
      </c>
      <c r="G3393" s="15"/>
    </row>
    <row r="3394" spans="1:7" x14ac:dyDescent="0.25">
      <c r="A3394" s="7">
        <v>3388</v>
      </c>
      <c r="B3394" s="21" t="s">
        <v>10192</v>
      </c>
      <c r="C3394" s="21" t="s">
        <v>10193</v>
      </c>
      <c r="D3394" s="21" t="s">
        <v>10194</v>
      </c>
      <c r="E3394" s="22">
        <v>2600</v>
      </c>
      <c r="F3394" s="23" t="s">
        <v>6768</v>
      </c>
      <c r="G3394" s="15"/>
    </row>
    <row r="3395" spans="1:7" x14ac:dyDescent="0.25">
      <c r="A3395" s="7">
        <v>3389</v>
      </c>
      <c r="B3395" s="21" t="s">
        <v>10195</v>
      </c>
      <c r="C3395" s="21" t="s">
        <v>10196</v>
      </c>
      <c r="D3395" s="21" t="s">
        <v>10197</v>
      </c>
      <c r="E3395" s="22">
        <v>2600</v>
      </c>
      <c r="F3395" s="23" t="s">
        <v>6768</v>
      </c>
      <c r="G3395" s="15"/>
    </row>
    <row r="3396" spans="1:7" x14ac:dyDescent="0.25">
      <c r="A3396" s="7">
        <v>3390</v>
      </c>
      <c r="B3396" s="21" t="s">
        <v>10198</v>
      </c>
      <c r="C3396" s="21" t="s">
        <v>10199</v>
      </c>
      <c r="D3396" s="21" t="s">
        <v>10200</v>
      </c>
      <c r="E3396" s="22">
        <v>2600</v>
      </c>
      <c r="F3396" s="23" t="s">
        <v>6768</v>
      </c>
      <c r="G3396" s="15"/>
    </row>
    <row r="3397" spans="1:7" x14ac:dyDescent="0.25">
      <c r="A3397" s="7">
        <v>3391</v>
      </c>
      <c r="B3397" s="21" t="s">
        <v>10201</v>
      </c>
      <c r="C3397" s="21" t="s">
        <v>10202</v>
      </c>
      <c r="D3397" s="21" t="s">
        <v>10203</v>
      </c>
      <c r="E3397" s="22">
        <v>2600</v>
      </c>
      <c r="F3397" s="23" t="s">
        <v>6768</v>
      </c>
      <c r="G3397" s="15"/>
    </row>
    <row r="3398" spans="1:7" x14ac:dyDescent="0.25">
      <c r="A3398" s="7">
        <v>3392</v>
      </c>
      <c r="B3398" s="21" t="s">
        <v>10204</v>
      </c>
      <c r="C3398" s="21" t="s">
        <v>10205</v>
      </c>
      <c r="D3398" s="21" t="s">
        <v>10206</v>
      </c>
      <c r="E3398" s="22">
        <v>2600</v>
      </c>
      <c r="F3398" s="23" t="s">
        <v>6768</v>
      </c>
      <c r="G3398" s="15"/>
    </row>
    <row r="3399" spans="1:7" x14ac:dyDescent="0.25">
      <c r="A3399" s="7">
        <v>3393</v>
      </c>
      <c r="B3399" s="21" t="s">
        <v>10207</v>
      </c>
      <c r="C3399" s="21" t="s">
        <v>10208</v>
      </c>
      <c r="D3399" s="21" t="s">
        <v>10209</v>
      </c>
      <c r="E3399" s="22">
        <v>2600</v>
      </c>
      <c r="F3399" s="23" t="s">
        <v>6768</v>
      </c>
      <c r="G3399" s="15"/>
    </row>
    <row r="3400" spans="1:7" x14ac:dyDescent="0.25">
      <c r="A3400" s="7">
        <v>3394</v>
      </c>
      <c r="B3400" s="21" t="s">
        <v>10210</v>
      </c>
      <c r="C3400" s="21" t="s">
        <v>10211</v>
      </c>
      <c r="D3400" s="21" t="s">
        <v>10212</v>
      </c>
      <c r="E3400" s="22">
        <v>2600</v>
      </c>
      <c r="F3400" s="23" t="s">
        <v>6768</v>
      </c>
      <c r="G3400" s="15"/>
    </row>
    <row r="3401" spans="1:7" x14ac:dyDescent="0.25">
      <c r="A3401" s="7">
        <v>3395</v>
      </c>
      <c r="B3401" s="21" t="s">
        <v>10213</v>
      </c>
      <c r="C3401" s="21" t="s">
        <v>10214</v>
      </c>
      <c r="D3401" s="21" t="s">
        <v>10215</v>
      </c>
      <c r="E3401" s="22">
        <v>2600</v>
      </c>
      <c r="F3401" s="23" t="s">
        <v>6768</v>
      </c>
      <c r="G3401" s="15"/>
    </row>
    <row r="3402" spans="1:7" x14ac:dyDescent="0.25">
      <c r="A3402" s="7">
        <v>3396</v>
      </c>
      <c r="B3402" s="21" t="s">
        <v>10216</v>
      </c>
      <c r="C3402" s="21" t="s">
        <v>10217</v>
      </c>
      <c r="D3402" s="21" t="s">
        <v>10218</v>
      </c>
      <c r="E3402" s="22">
        <v>2600</v>
      </c>
      <c r="F3402" s="23" t="s">
        <v>6768</v>
      </c>
      <c r="G3402" s="15"/>
    </row>
    <row r="3403" spans="1:7" x14ac:dyDescent="0.25">
      <c r="A3403" s="7">
        <v>3397</v>
      </c>
      <c r="B3403" s="21" t="s">
        <v>10219</v>
      </c>
      <c r="C3403" s="21" t="s">
        <v>10220</v>
      </c>
      <c r="D3403" s="21" t="s">
        <v>10221</v>
      </c>
      <c r="E3403" s="22">
        <v>2600</v>
      </c>
      <c r="F3403" s="23" t="s">
        <v>6768</v>
      </c>
      <c r="G3403" s="15"/>
    </row>
    <row r="3404" spans="1:7" x14ac:dyDescent="0.25">
      <c r="A3404" s="7">
        <v>3398</v>
      </c>
      <c r="B3404" s="21" t="s">
        <v>10222</v>
      </c>
      <c r="C3404" s="21" t="s">
        <v>10223</v>
      </c>
      <c r="D3404" s="21" t="s">
        <v>10224</v>
      </c>
      <c r="E3404" s="22">
        <v>2600</v>
      </c>
      <c r="F3404" s="23" t="s">
        <v>6768</v>
      </c>
      <c r="G3404" s="15"/>
    </row>
    <row r="3405" spans="1:7" x14ac:dyDescent="0.25">
      <c r="A3405" s="7">
        <v>3399</v>
      </c>
      <c r="B3405" s="21" t="s">
        <v>10225</v>
      </c>
      <c r="C3405" s="21" t="s">
        <v>10226</v>
      </c>
      <c r="D3405" s="21" t="s">
        <v>10227</v>
      </c>
      <c r="E3405" s="22">
        <v>2600</v>
      </c>
      <c r="F3405" s="23" t="s">
        <v>6768</v>
      </c>
      <c r="G3405" s="15"/>
    </row>
    <row r="3406" spans="1:7" x14ac:dyDescent="0.25">
      <c r="A3406" s="7">
        <v>3400</v>
      </c>
      <c r="B3406" s="21" t="s">
        <v>10228</v>
      </c>
      <c r="C3406" s="21" t="s">
        <v>10229</v>
      </c>
      <c r="D3406" s="21" t="s">
        <v>10230</v>
      </c>
      <c r="E3406" s="22">
        <v>2600</v>
      </c>
      <c r="F3406" s="23" t="s">
        <v>6768</v>
      </c>
      <c r="G3406" s="15"/>
    </row>
    <row r="3407" spans="1:7" x14ac:dyDescent="0.25">
      <c r="A3407" s="7">
        <v>3401</v>
      </c>
      <c r="B3407" s="21" t="s">
        <v>10231</v>
      </c>
      <c r="C3407" s="21" t="s">
        <v>10232</v>
      </c>
      <c r="D3407" s="21" t="s">
        <v>10233</v>
      </c>
      <c r="E3407" s="22">
        <v>2600</v>
      </c>
      <c r="F3407" s="23" t="s">
        <v>6768</v>
      </c>
      <c r="G3407" s="15"/>
    </row>
    <row r="3408" spans="1:7" x14ac:dyDescent="0.25">
      <c r="A3408" s="7">
        <v>3402</v>
      </c>
      <c r="B3408" s="21" t="s">
        <v>10234</v>
      </c>
      <c r="C3408" s="21" t="s">
        <v>10235</v>
      </c>
      <c r="D3408" s="21" t="s">
        <v>10236</v>
      </c>
      <c r="E3408" s="22">
        <v>2600</v>
      </c>
      <c r="F3408" s="23" t="s">
        <v>6768</v>
      </c>
      <c r="G3408" s="15"/>
    </row>
    <row r="3409" spans="1:7" x14ac:dyDescent="0.25">
      <c r="A3409" s="7">
        <v>3403</v>
      </c>
      <c r="B3409" s="21" t="s">
        <v>10237</v>
      </c>
      <c r="C3409" s="21" t="s">
        <v>10238</v>
      </c>
      <c r="D3409" s="21" t="s">
        <v>10239</v>
      </c>
      <c r="E3409" s="22">
        <v>2600</v>
      </c>
      <c r="F3409" s="23" t="s">
        <v>6768</v>
      </c>
      <c r="G3409" s="15"/>
    </row>
    <row r="3410" spans="1:7" x14ac:dyDescent="0.25">
      <c r="A3410" s="7">
        <v>3404</v>
      </c>
      <c r="B3410" s="21" t="s">
        <v>10240</v>
      </c>
      <c r="C3410" s="21" t="s">
        <v>10241</v>
      </c>
      <c r="D3410" s="21" t="s">
        <v>10242</v>
      </c>
      <c r="E3410" s="22">
        <v>2600</v>
      </c>
      <c r="F3410" s="23" t="s">
        <v>6768</v>
      </c>
      <c r="G3410" s="15"/>
    </row>
    <row r="3411" spans="1:7" x14ac:dyDescent="0.25">
      <c r="A3411" s="7">
        <v>3405</v>
      </c>
      <c r="B3411" s="21" t="s">
        <v>10243</v>
      </c>
      <c r="C3411" s="21" t="s">
        <v>10244</v>
      </c>
      <c r="D3411" s="21" t="s">
        <v>10245</v>
      </c>
      <c r="E3411" s="22">
        <v>2600</v>
      </c>
      <c r="F3411" s="23" t="s">
        <v>6768</v>
      </c>
      <c r="G3411" s="15"/>
    </row>
    <row r="3412" spans="1:7" x14ac:dyDescent="0.25">
      <c r="A3412" s="7">
        <v>3406</v>
      </c>
      <c r="B3412" s="21" t="s">
        <v>10246</v>
      </c>
      <c r="C3412" s="21" t="s">
        <v>10247</v>
      </c>
      <c r="D3412" s="21" t="s">
        <v>10248</v>
      </c>
      <c r="E3412" s="22">
        <v>2600</v>
      </c>
      <c r="F3412" s="23" t="s">
        <v>6768</v>
      </c>
      <c r="G3412" s="15"/>
    </row>
    <row r="3413" spans="1:7" x14ac:dyDescent="0.25">
      <c r="A3413" s="7">
        <v>3407</v>
      </c>
      <c r="B3413" s="21" t="s">
        <v>10249</v>
      </c>
      <c r="C3413" s="21" t="s">
        <v>10250</v>
      </c>
      <c r="D3413" s="21" t="s">
        <v>10251</v>
      </c>
      <c r="E3413" s="22">
        <v>2600</v>
      </c>
      <c r="F3413" s="23" t="s">
        <v>6768</v>
      </c>
      <c r="G3413" s="15"/>
    </row>
    <row r="3414" spans="1:7" x14ac:dyDescent="0.25">
      <c r="A3414" s="7">
        <v>3408</v>
      </c>
      <c r="B3414" s="21" t="s">
        <v>10252</v>
      </c>
      <c r="C3414" s="21" t="s">
        <v>10253</v>
      </c>
      <c r="D3414" s="21" t="s">
        <v>10254</v>
      </c>
      <c r="E3414" s="22">
        <v>2600</v>
      </c>
      <c r="F3414" s="23" t="s">
        <v>6768</v>
      </c>
      <c r="G3414" s="15"/>
    </row>
    <row r="3415" spans="1:7" x14ac:dyDescent="0.25">
      <c r="A3415" s="7">
        <v>3409</v>
      </c>
      <c r="B3415" s="21" t="s">
        <v>10255</v>
      </c>
      <c r="C3415" s="21" t="s">
        <v>10256</v>
      </c>
      <c r="D3415" s="21" t="s">
        <v>10257</v>
      </c>
      <c r="E3415" s="22">
        <v>2600</v>
      </c>
      <c r="F3415" s="23" t="s">
        <v>6768</v>
      </c>
      <c r="G3415" s="15"/>
    </row>
    <row r="3416" spans="1:7" x14ac:dyDescent="0.25">
      <c r="A3416" s="7">
        <v>3410</v>
      </c>
      <c r="B3416" s="21" t="s">
        <v>10258</v>
      </c>
      <c r="C3416" s="21" t="s">
        <v>10259</v>
      </c>
      <c r="D3416" s="21" t="s">
        <v>10260</v>
      </c>
      <c r="E3416" s="22">
        <v>2600</v>
      </c>
      <c r="F3416" s="23" t="s">
        <v>6768</v>
      </c>
      <c r="G3416" s="15"/>
    </row>
    <row r="3417" spans="1:7" x14ac:dyDescent="0.25">
      <c r="A3417" s="7">
        <v>3411</v>
      </c>
      <c r="B3417" s="21" t="s">
        <v>10261</v>
      </c>
      <c r="C3417" s="21" t="s">
        <v>10262</v>
      </c>
      <c r="D3417" s="21" t="s">
        <v>10263</v>
      </c>
      <c r="E3417" s="22">
        <v>2600</v>
      </c>
      <c r="F3417" s="23" t="s">
        <v>6768</v>
      </c>
      <c r="G3417" s="15"/>
    </row>
    <row r="3418" spans="1:7" x14ac:dyDescent="0.25">
      <c r="A3418" s="7">
        <v>3412</v>
      </c>
      <c r="B3418" s="21" t="s">
        <v>10264</v>
      </c>
      <c r="C3418" s="21" t="s">
        <v>10265</v>
      </c>
      <c r="D3418" s="21" t="s">
        <v>10266</v>
      </c>
      <c r="E3418" s="22">
        <v>2600</v>
      </c>
      <c r="F3418" s="23" t="s">
        <v>6768</v>
      </c>
      <c r="G3418" s="15"/>
    </row>
    <row r="3419" spans="1:7" x14ac:dyDescent="0.25">
      <c r="A3419" s="7">
        <v>3413</v>
      </c>
      <c r="B3419" s="21" t="s">
        <v>10267</v>
      </c>
      <c r="C3419" s="21" t="s">
        <v>10268</v>
      </c>
      <c r="D3419" s="21" t="s">
        <v>10269</v>
      </c>
      <c r="E3419" s="22">
        <v>2600</v>
      </c>
      <c r="F3419" s="23" t="s">
        <v>6768</v>
      </c>
      <c r="G3419" s="15"/>
    </row>
    <row r="3420" spans="1:7" x14ac:dyDescent="0.25">
      <c r="A3420" s="7">
        <v>3414</v>
      </c>
      <c r="B3420" s="21" t="s">
        <v>10270</v>
      </c>
      <c r="C3420" s="21" t="s">
        <v>10271</v>
      </c>
      <c r="D3420" s="21" t="s">
        <v>10272</v>
      </c>
      <c r="E3420" s="22">
        <v>2600</v>
      </c>
      <c r="F3420" s="23" t="s">
        <v>6768</v>
      </c>
      <c r="G3420" s="15"/>
    </row>
    <row r="3421" spans="1:7" x14ac:dyDescent="0.25">
      <c r="A3421" s="7">
        <v>3415</v>
      </c>
      <c r="B3421" s="21" t="s">
        <v>10273</v>
      </c>
      <c r="C3421" s="21" t="s">
        <v>10274</v>
      </c>
      <c r="D3421" s="21" t="s">
        <v>10275</v>
      </c>
      <c r="E3421" s="22">
        <v>2600</v>
      </c>
      <c r="F3421" s="23" t="s">
        <v>6768</v>
      </c>
      <c r="G3421" s="15"/>
    </row>
    <row r="3422" spans="1:7" x14ac:dyDescent="0.25">
      <c r="A3422" s="7">
        <v>3416</v>
      </c>
      <c r="B3422" s="21" t="s">
        <v>10276</v>
      </c>
      <c r="C3422" s="21" t="s">
        <v>10277</v>
      </c>
      <c r="D3422" s="21" t="s">
        <v>10278</v>
      </c>
      <c r="E3422" s="22">
        <v>2600</v>
      </c>
      <c r="F3422" s="23" t="s">
        <v>6768</v>
      </c>
      <c r="G3422" s="15"/>
    </row>
    <row r="3423" spans="1:7" x14ac:dyDescent="0.25">
      <c r="A3423" s="7">
        <v>3417</v>
      </c>
      <c r="B3423" s="21" t="s">
        <v>10279</v>
      </c>
      <c r="C3423" s="21" t="s">
        <v>10280</v>
      </c>
      <c r="D3423" s="21" t="s">
        <v>10281</v>
      </c>
      <c r="E3423" s="22">
        <v>2600</v>
      </c>
      <c r="F3423" s="23" t="s">
        <v>6768</v>
      </c>
      <c r="G3423" s="15"/>
    </row>
    <row r="3424" spans="1:7" x14ac:dyDescent="0.25">
      <c r="A3424" s="7">
        <v>3418</v>
      </c>
      <c r="B3424" s="21" t="s">
        <v>10282</v>
      </c>
      <c r="C3424" s="21" t="s">
        <v>10283</v>
      </c>
      <c r="D3424" s="21" t="s">
        <v>10284</v>
      </c>
      <c r="E3424" s="22">
        <v>2600</v>
      </c>
      <c r="F3424" s="23" t="s">
        <v>6768</v>
      </c>
      <c r="G3424" s="15"/>
    </row>
    <row r="3425" spans="1:7" x14ac:dyDescent="0.25">
      <c r="A3425" s="7">
        <v>3419</v>
      </c>
      <c r="B3425" s="21" t="s">
        <v>10285</v>
      </c>
      <c r="C3425" s="21" t="s">
        <v>10286</v>
      </c>
      <c r="D3425" s="21" t="s">
        <v>10287</v>
      </c>
      <c r="E3425" s="22">
        <v>2600</v>
      </c>
      <c r="F3425" s="23" t="s">
        <v>6768</v>
      </c>
      <c r="G3425" s="15"/>
    </row>
    <row r="3426" spans="1:7" x14ac:dyDescent="0.25">
      <c r="A3426" s="7">
        <v>3420</v>
      </c>
      <c r="B3426" s="21" t="s">
        <v>10288</v>
      </c>
      <c r="C3426" s="21" t="s">
        <v>10289</v>
      </c>
      <c r="D3426" s="21" t="s">
        <v>10290</v>
      </c>
      <c r="E3426" s="22">
        <v>2600</v>
      </c>
      <c r="F3426" s="23" t="s">
        <v>6768</v>
      </c>
      <c r="G3426" s="15"/>
    </row>
    <row r="3427" spans="1:7" x14ac:dyDescent="0.25">
      <c r="A3427" s="7">
        <v>3421</v>
      </c>
      <c r="B3427" s="21" t="s">
        <v>10291</v>
      </c>
      <c r="C3427" s="21" t="s">
        <v>10292</v>
      </c>
      <c r="D3427" s="21" t="s">
        <v>10293</v>
      </c>
      <c r="E3427" s="22">
        <v>2600</v>
      </c>
      <c r="F3427" s="23" t="s">
        <v>6768</v>
      </c>
      <c r="G3427" s="15"/>
    </row>
    <row r="3428" spans="1:7" x14ac:dyDescent="0.25">
      <c r="A3428" s="7">
        <v>3422</v>
      </c>
      <c r="B3428" s="21" t="s">
        <v>10294</v>
      </c>
      <c r="C3428" s="21" t="s">
        <v>10295</v>
      </c>
      <c r="D3428" s="21" t="s">
        <v>10296</v>
      </c>
      <c r="E3428" s="22">
        <v>2600</v>
      </c>
      <c r="F3428" s="23" t="s">
        <v>6768</v>
      </c>
      <c r="G3428" s="15"/>
    </row>
    <row r="3429" spans="1:7" x14ac:dyDescent="0.25">
      <c r="A3429" s="7">
        <v>3423</v>
      </c>
      <c r="B3429" s="21" t="s">
        <v>10297</v>
      </c>
      <c r="C3429" s="21" t="s">
        <v>10298</v>
      </c>
      <c r="D3429" s="21" t="s">
        <v>10299</v>
      </c>
      <c r="E3429" s="22">
        <v>2600</v>
      </c>
      <c r="F3429" s="23" t="s">
        <v>6768</v>
      </c>
      <c r="G3429" s="15"/>
    </row>
    <row r="3430" spans="1:7" x14ac:dyDescent="0.25">
      <c r="A3430" s="7">
        <v>3424</v>
      </c>
      <c r="B3430" s="21" t="s">
        <v>10300</v>
      </c>
      <c r="C3430" s="21" t="s">
        <v>10301</v>
      </c>
      <c r="D3430" s="21" t="s">
        <v>10302</v>
      </c>
      <c r="E3430" s="22">
        <v>2600</v>
      </c>
      <c r="F3430" s="23" t="s">
        <v>6768</v>
      </c>
      <c r="G3430" s="15"/>
    </row>
    <row r="3431" spans="1:7" x14ac:dyDescent="0.25">
      <c r="A3431" s="7">
        <v>3425</v>
      </c>
      <c r="B3431" s="21" t="s">
        <v>10303</v>
      </c>
      <c r="C3431" s="21" t="s">
        <v>10304</v>
      </c>
      <c r="D3431" s="21" t="s">
        <v>10305</v>
      </c>
      <c r="E3431" s="22">
        <v>2600</v>
      </c>
      <c r="F3431" s="23" t="s">
        <v>6768</v>
      </c>
      <c r="G3431" s="15"/>
    </row>
    <row r="3432" spans="1:7" x14ac:dyDescent="0.25">
      <c r="A3432" s="7">
        <v>3426</v>
      </c>
      <c r="B3432" s="21" t="s">
        <v>10306</v>
      </c>
      <c r="C3432" s="21" t="s">
        <v>10307</v>
      </c>
      <c r="D3432" s="21" t="s">
        <v>10308</v>
      </c>
      <c r="E3432" s="22">
        <v>2600</v>
      </c>
      <c r="F3432" s="23" t="s">
        <v>6768</v>
      </c>
      <c r="G3432" s="15"/>
    </row>
    <row r="3433" spans="1:7" x14ac:dyDescent="0.25">
      <c r="A3433" s="7">
        <v>3427</v>
      </c>
      <c r="B3433" s="21" t="s">
        <v>10309</v>
      </c>
      <c r="C3433" s="21" t="s">
        <v>10310</v>
      </c>
      <c r="D3433" s="21" t="s">
        <v>10311</v>
      </c>
      <c r="E3433" s="22">
        <v>2600</v>
      </c>
      <c r="F3433" s="23" t="s">
        <v>6768</v>
      </c>
      <c r="G3433" s="15"/>
    </row>
    <row r="3434" spans="1:7" x14ac:dyDescent="0.25">
      <c r="A3434" s="7">
        <v>3428</v>
      </c>
      <c r="B3434" s="21" t="s">
        <v>10312</v>
      </c>
      <c r="C3434" s="21" t="s">
        <v>10313</v>
      </c>
      <c r="D3434" s="21" t="s">
        <v>10314</v>
      </c>
      <c r="E3434" s="22">
        <v>2600</v>
      </c>
      <c r="F3434" s="23" t="s">
        <v>6768</v>
      </c>
      <c r="G3434" s="15"/>
    </row>
    <row r="3435" spans="1:7" x14ac:dyDescent="0.25">
      <c r="A3435" s="7">
        <v>3429</v>
      </c>
      <c r="B3435" s="21" t="s">
        <v>10315</v>
      </c>
      <c r="C3435" s="21" t="s">
        <v>10316</v>
      </c>
      <c r="D3435" s="21" t="s">
        <v>10317</v>
      </c>
      <c r="E3435" s="22">
        <v>2600</v>
      </c>
      <c r="F3435" s="23" t="s">
        <v>6768</v>
      </c>
      <c r="G3435" s="15"/>
    </row>
    <row r="3436" spans="1:7" x14ac:dyDescent="0.25">
      <c r="A3436" s="7">
        <v>3430</v>
      </c>
      <c r="B3436" s="21" t="s">
        <v>10318</v>
      </c>
      <c r="C3436" s="21" t="s">
        <v>10319</v>
      </c>
      <c r="D3436" s="21" t="s">
        <v>10320</v>
      </c>
      <c r="E3436" s="22">
        <v>2600</v>
      </c>
      <c r="F3436" s="23" t="s">
        <v>6768</v>
      </c>
      <c r="G3436" s="15"/>
    </row>
    <row r="3437" spans="1:7" x14ac:dyDescent="0.25">
      <c r="A3437" s="7">
        <v>3431</v>
      </c>
      <c r="B3437" s="21" t="s">
        <v>10321</v>
      </c>
      <c r="C3437" s="21" t="s">
        <v>10322</v>
      </c>
      <c r="D3437" s="21" t="s">
        <v>10323</v>
      </c>
      <c r="E3437" s="22">
        <v>2600</v>
      </c>
      <c r="F3437" s="23" t="s">
        <v>6768</v>
      </c>
      <c r="G3437" s="15"/>
    </row>
    <row r="3438" spans="1:7" x14ac:dyDescent="0.25">
      <c r="A3438" s="7">
        <v>3432</v>
      </c>
      <c r="B3438" s="21" t="s">
        <v>10324</v>
      </c>
      <c r="C3438" s="21" t="s">
        <v>10325</v>
      </c>
      <c r="D3438" s="21" t="s">
        <v>10326</v>
      </c>
      <c r="E3438" s="22">
        <v>2600</v>
      </c>
      <c r="F3438" s="23" t="s">
        <v>6768</v>
      </c>
      <c r="G3438" s="15"/>
    </row>
    <row r="3439" spans="1:7" x14ac:dyDescent="0.25">
      <c r="A3439" s="7">
        <v>3433</v>
      </c>
      <c r="B3439" s="21" t="s">
        <v>10327</v>
      </c>
      <c r="C3439" s="21" t="s">
        <v>10328</v>
      </c>
      <c r="D3439" s="21" t="s">
        <v>10329</v>
      </c>
      <c r="E3439" s="22">
        <v>2600</v>
      </c>
      <c r="F3439" s="23" t="s">
        <v>6768</v>
      </c>
      <c r="G3439" s="15"/>
    </row>
    <row r="3440" spans="1:7" x14ac:dyDescent="0.25">
      <c r="A3440" s="7">
        <v>3434</v>
      </c>
      <c r="B3440" s="21" t="s">
        <v>10330</v>
      </c>
      <c r="C3440" s="21" t="s">
        <v>10331</v>
      </c>
      <c r="D3440" s="21" t="s">
        <v>10332</v>
      </c>
      <c r="E3440" s="22">
        <v>2600</v>
      </c>
      <c r="F3440" s="23" t="s">
        <v>6768</v>
      </c>
      <c r="G3440" s="15"/>
    </row>
    <row r="3441" spans="1:7" x14ac:dyDescent="0.25">
      <c r="A3441" s="7">
        <v>3435</v>
      </c>
      <c r="B3441" s="21" t="s">
        <v>10333</v>
      </c>
      <c r="C3441" s="21" t="s">
        <v>10334</v>
      </c>
      <c r="D3441" s="21" t="s">
        <v>10335</v>
      </c>
      <c r="E3441" s="22">
        <v>2600</v>
      </c>
      <c r="F3441" s="23" t="s">
        <v>6768</v>
      </c>
      <c r="G3441" s="15"/>
    </row>
    <row r="3442" spans="1:7" x14ac:dyDescent="0.25">
      <c r="A3442" s="7">
        <v>3436</v>
      </c>
      <c r="B3442" s="21" t="s">
        <v>10336</v>
      </c>
      <c r="C3442" s="21" t="s">
        <v>10337</v>
      </c>
      <c r="D3442" s="21" t="s">
        <v>10338</v>
      </c>
      <c r="E3442" s="22">
        <v>2600</v>
      </c>
      <c r="F3442" s="23" t="s">
        <v>6768</v>
      </c>
      <c r="G3442" s="15"/>
    </row>
    <row r="3443" spans="1:7" x14ac:dyDescent="0.25">
      <c r="A3443" s="7">
        <v>3437</v>
      </c>
      <c r="B3443" s="21" t="s">
        <v>10339</v>
      </c>
      <c r="C3443" s="21" t="s">
        <v>10340</v>
      </c>
      <c r="D3443" s="21" t="s">
        <v>10341</v>
      </c>
      <c r="E3443" s="22">
        <v>2600</v>
      </c>
      <c r="F3443" s="23" t="s">
        <v>6768</v>
      </c>
      <c r="G3443" s="15"/>
    </row>
    <row r="3444" spans="1:7" x14ac:dyDescent="0.25">
      <c r="A3444" s="7">
        <v>3438</v>
      </c>
      <c r="B3444" s="21" t="s">
        <v>10342</v>
      </c>
      <c r="C3444" s="21" t="s">
        <v>10343</v>
      </c>
      <c r="D3444" s="21" t="s">
        <v>10344</v>
      </c>
      <c r="E3444" s="22">
        <v>2600</v>
      </c>
      <c r="F3444" s="23" t="s">
        <v>6768</v>
      </c>
      <c r="G3444" s="15"/>
    </row>
    <row r="3445" spans="1:7" x14ac:dyDescent="0.25">
      <c r="A3445" s="7">
        <v>3439</v>
      </c>
      <c r="B3445" s="21" t="s">
        <v>10345</v>
      </c>
      <c r="C3445" s="21" t="s">
        <v>10346</v>
      </c>
      <c r="D3445" s="21" t="s">
        <v>10347</v>
      </c>
      <c r="E3445" s="22">
        <v>2600</v>
      </c>
      <c r="F3445" s="23" t="s">
        <v>6768</v>
      </c>
      <c r="G3445" s="15"/>
    </row>
    <row r="3446" spans="1:7" x14ac:dyDescent="0.25">
      <c r="A3446" s="7">
        <v>3440</v>
      </c>
      <c r="B3446" s="21" t="s">
        <v>10348</v>
      </c>
      <c r="C3446" s="21" t="s">
        <v>10349</v>
      </c>
      <c r="D3446" s="21" t="s">
        <v>10350</v>
      </c>
      <c r="E3446" s="22">
        <v>2600</v>
      </c>
      <c r="F3446" s="23" t="s">
        <v>6768</v>
      </c>
      <c r="G3446" s="15"/>
    </row>
    <row r="3447" spans="1:7" x14ac:dyDescent="0.25">
      <c r="A3447" s="7">
        <v>3441</v>
      </c>
      <c r="B3447" s="21" t="s">
        <v>10351</v>
      </c>
      <c r="C3447" s="21" t="s">
        <v>10352</v>
      </c>
      <c r="D3447" s="21" t="s">
        <v>10353</v>
      </c>
      <c r="E3447" s="22">
        <v>2600</v>
      </c>
      <c r="F3447" s="23" t="s">
        <v>6768</v>
      </c>
      <c r="G3447" s="15"/>
    </row>
    <row r="3448" spans="1:7" x14ac:dyDescent="0.25">
      <c r="A3448" s="7">
        <v>3442</v>
      </c>
      <c r="B3448" s="21" t="s">
        <v>10354</v>
      </c>
      <c r="C3448" s="21" t="s">
        <v>10355</v>
      </c>
      <c r="D3448" s="21" t="s">
        <v>10356</v>
      </c>
      <c r="E3448" s="22">
        <v>2600</v>
      </c>
      <c r="F3448" s="23" t="s">
        <v>6768</v>
      </c>
      <c r="G3448" s="15"/>
    </row>
    <row r="3449" spans="1:7" x14ac:dyDescent="0.25">
      <c r="A3449" s="7">
        <v>3443</v>
      </c>
      <c r="B3449" s="21" t="s">
        <v>10357</v>
      </c>
      <c r="C3449" s="21" t="s">
        <v>10358</v>
      </c>
      <c r="D3449" s="21" t="s">
        <v>10359</v>
      </c>
      <c r="E3449" s="22">
        <v>2600</v>
      </c>
      <c r="F3449" s="23" t="s">
        <v>6768</v>
      </c>
      <c r="G3449" s="15"/>
    </row>
    <row r="3450" spans="1:7" x14ac:dyDescent="0.25">
      <c r="A3450" s="7">
        <v>3444</v>
      </c>
      <c r="B3450" s="21" t="s">
        <v>10360</v>
      </c>
      <c r="C3450" s="21" t="s">
        <v>10361</v>
      </c>
      <c r="D3450" s="21" t="s">
        <v>10362</v>
      </c>
      <c r="E3450" s="22">
        <v>2600</v>
      </c>
      <c r="F3450" s="23" t="s">
        <v>6768</v>
      </c>
      <c r="G3450" s="15"/>
    </row>
    <row r="3451" spans="1:7" x14ac:dyDescent="0.25">
      <c r="A3451" s="7">
        <v>3445</v>
      </c>
      <c r="B3451" s="21" t="s">
        <v>10363</v>
      </c>
      <c r="C3451" s="21" t="s">
        <v>10364</v>
      </c>
      <c r="D3451" s="21" t="s">
        <v>10365</v>
      </c>
      <c r="E3451" s="22">
        <v>2600</v>
      </c>
      <c r="F3451" s="23" t="s">
        <v>6768</v>
      </c>
      <c r="G3451" s="15"/>
    </row>
    <row r="3452" spans="1:7" x14ac:dyDescent="0.25">
      <c r="A3452" s="7">
        <v>3446</v>
      </c>
      <c r="B3452" s="21" t="s">
        <v>10366</v>
      </c>
      <c r="C3452" s="21" t="s">
        <v>10367</v>
      </c>
      <c r="D3452" s="21" t="s">
        <v>10368</v>
      </c>
      <c r="E3452" s="22">
        <v>2600</v>
      </c>
      <c r="F3452" s="23" t="s">
        <v>6768</v>
      </c>
      <c r="G3452" s="15"/>
    </row>
    <row r="3453" spans="1:7" x14ac:dyDescent="0.25">
      <c r="A3453" s="7">
        <v>3447</v>
      </c>
      <c r="B3453" s="21" t="s">
        <v>10369</v>
      </c>
      <c r="C3453" s="21" t="s">
        <v>10370</v>
      </c>
      <c r="D3453" s="21" t="s">
        <v>10371</v>
      </c>
      <c r="E3453" s="22">
        <v>2600</v>
      </c>
      <c r="F3453" s="23" t="s">
        <v>6768</v>
      </c>
      <c r="G3453" s="15"/>
    </row>
    <row r="3454" spans="1:7" x14ac:dyDescent="0.25">
      <c r="A3454" s="7">
        <v>3448</v>
      </c>
      <c r="B3454" s="21" t="s">
        <v>10372</v>
      </c>
      <c r="C3454" s="21" t="s">
        <v>10373</v>
      </c>
      <c r="D3454" s="21" t="s">
        <v>10374</v>
      </c>
      <c r="E3454" s="22">
        <v>2600</v>
      </c>
      <c r="F3454" s="23" t="s">
        <v>6768</v>
      </c>
      <c r="G3454" s="15"/>
    </row>
    <row r="3455" spans="1:7" x14ac:dyDescent="0.25">
      <c r="A3455" s="7">
        <v>3449</v>
      </c>
      <c r="B3455" s="21" t="s">
        <v>10375</v>
      </c>
      <c r="C3455" s="21" t="s">
        <v>10376</v>
      </c>
      <c r="D3455" s="21" t="s">
        <v>10377</v>
      </c>
      <c r="E3455" s="22">
        <v>2600</v>
      </c>
      <c r="F3455" s="23" t="s">
        <v>6768</v>
      </c>
      <c r="G3455" s="15"/>
    </row>
    <row r="3456" spans="1:7" x14ac:dyDescent="0.25">
      <c r="A3456" s="7">
        <v>3450</v>
      </c>
      <c r="B3456" s="21" t="s">
        <v>10378</v>
      </c>
      <c r="C3456" s="21" t="s">
        <v>10379</v>
      </c>
      <c r="D3456" s="21" t="s">
        <v>10380</v>
      </c>
      <c r="E3456" s="22">
        <v>2600</v>
      </c>
      <c r="F3456" s="23" t="s">
        <v>6768</v>
      </c>
      <c r="G3456" s="15"/>
    </row>
    <row r="3457" spans="1:7" x14ac:dyDescent="0.25">
      <c r="A3457" s="7">
        <v>3451</v>
      </c>
      <c r="B3457" s="21" t="s">
        <v>10381</v>
      </c>
      <c r="C3457" s="21" t="s">
        <v>10382</v>
      </c>
      <c r="D3457" s="21" t="s">
        <v>10383</v>
      </c>
      <c r="E3457" s="22">
        <v>2600</v>
      </c>
      <c r="F3457" s="23" t="s">
        <v>6768</v>
      </c>
      <c r="G3457" s="15"/>
    </row>
    <row r="3458" spans="1:7" x14ac:dyDescent="0.25">
      <c r="A3458" s="7">
        <v>3452</v>
      </c>
      <c r="B3458" s="21" t="s">
        <v>10384</v>
      </c>
      <c r="C3458" s="21" t="s">
        <v>10385</v>
      </c>
      <c r="D3458" s="21" t="s">
        <v>10386</v>
      </c>
      <c r="E3458" s="22">
        <v>2600</v>
      </c>
      <c r="F3458" s="23" t="s">
        <v>6768</v>
      </c>
      <c r="G3458" s="15"/>
    </row>
    <row r="3459" spans="1:7" x14ac:dyDescent="0.25">
      <c r="A3459" s="7">
        <v>3453</v>
      </c>
      <c r="B3459" s="21" t="s">
        <v>10387</v>
      </c>
      <c r="C3459" s="21" t="s">
        <v>10388</v>
      </c>
      <c r="D3459" s="21" t="s">
        <v>10389</v>
      </c>
      <c r="E3459" s="22">
        <v>2600</v>
      </c>
      <c r="F3459" s="23" t="s">
        <v>6768</v>
      </c>
      <c r="G3459" s="15"/>
    </row>
    <row r="3460" spans="1:7" x14ac:dyDescent="0.25">
      <c r="A3460" s="7">
        <v>3454</v>
      </c>
      <c r="B3460" s="21" t="s">
        <v>10390</v>
      </c>
      <c r="C3460" s="21" t="s">
        <v>10391</v>
      </c>
      <c r="D3460" s="21" t="s">
        <v>10392</v>
      </c>
      <c r="E3460" s="22">
        <v>2600</v>
      </c>
      <c r="F3460" s="23" t="s">
        <v>6768</v>
      </c>
      <c r="G3460" s="15"/>
    </row>
    <row r="3461" spans="1:7" x14ac:dyDescent="0.25">
      <c r="A3461" s="7">
        <v>3455</v>
      </c>
      <c r="B3461" s="21" t="s">
        <v>10393</v>
      </c>
      <c r="C3461" s="21" t="s">
        <v>10394</v>
      </c>
      <c r="D3461" s="21" t="s">
        <v>10395</v>
      </c>
      <c r="E3461" s="22">
        <v>2600</v>
      </c>
      <c r="F3461" s="23" t="s">
        <v>6768</v>
      </c>
      <c r="G3461" s="15"/>
    </row>
    <row r="3462" spans="1:7" x14ac:dyDescent="0.25">
      <c r="A3462" s="7">
        <v>3456</v>
      </c>
      <c r="B3462" s="21" t="s">
        <v>10396</v>
      </c>
      <c r="C3462" s="21" t="s">
        <v>10397</v>
      </c>
      <c r="D3462" s="21" t="s">
        <v>10398</v>
      </c>
      <c r="E3462" s="22">
        <v>2600</v>
      </c>
      <c r="F3462" s="23" t="s">
        <v>6768</v>
      </c>
      <c r="G3462" s="15"/>
    </row>
    <row r="3463" spans="1:7" x14ac:dyDescent="0.25">
      <c r="A3463" s="7">
        <v>3457</v>
      </c>
      <c r="B3463" s="21" t="s">
        <v>10399</v>
      </c>
      <c r="C3463" s="21" t="s">
        <v>10400</v>
      </c>
      <c r="D3463" s="21" t="s">
        <v>10401</v>
      </c>
      <c r="E3463" s="22">
        <v>2600</v>
      </c>
      <c r="F3463" s="23" t="s">
        <v>6768</v>
      </c>
      <c r="G3463" s="15"/>
    </row>
    <row r="3464" spans="1:7" x14ac:dyDescent="0.25">
      <c r="A3464" s="7">
        <v>3458</v>
      </c>
      <c r="B3464" s="21" t="s">
        <v>10402</v>
      </c>
      <c r="C3464" s="21" t="s">
        <v>10403</v>
      </c>
      <c r="D3464" s="21" t="s">
        <v>10404</v>
      </c>
      <c r="E3464" s="22">
        <v>2600</v>
      </c>
      <c r="F3464" s="23" t="s">
        <v>6768</v>
      </c>
      <c r="G3464" s="15"/>
    </row>
    <row r="3465" spans="1:7" x14ac:dyDescent="0.25">
      <c r="A3465" s="7">
        <v>3459</v>
      </c>
      <c r="B3465" s="21" t="s">
        <v>10405</v>
      </c>
      <c r="C3465" s="21" t="s">
        <v>10406</v>
      </c>
      <c r="D3465" s="21" t="s">
        <v>10407</v>
      </c>
      <c r="E3465" s="22">
        <v>2600</v>
      </c>
      <c r="F3465" s="23" t="s">
        <v>6768</v>
      </c>
      <c r="G3465" s="15"/>
    </row>
    <row r="3466" spans="1:7" x14ac:dyDescent="0.25">
      <c r="A3466" s="7">
        <v>3460</v>
      </c>
      <c r="B3466" s="21" t="s">
        <v>10408</v>
      </c>
      <c r="C3466" s="21" t="s">
        <v>10409</v>
      </c>
      <c r="D3466" s="21" t="s">
        <v>10410</v>
      </c>
      <c r="E3466" s="22">
        <v>2600</v>
      </c>
      <c r="F3466" s="23" t="s">
        <v>6768</v>
      </c>
      <c r="G3466" s="15"/>
    </row>
    <row r="3467" spans="1:7" x14ac:dyDescent="0.25">
      <c r="A3467" s="7">
        <v>3461</v>
      </c>
      <c r="B3467" s="21" t="s">
        <v>10411</v>
      </c>
      <c r="C3467" s="21" t="s">
        <v>10412</v>
      </c>
      <c r="D3467" s="21" t="s">
        <v>10413</v>
      </c>
      <c r="E3467" s="22">
        <v>2600</v>
      </c>
      <c r="F3467" s="23" t="s">
        <v>6768</v>
      </c>
      <c r="G3467" s="15"/>
    </row>
    <row r="3468" spans="1:7" x14ac:dyDescent="0.25">
      <c r="A3468" s="7">
        <v>3462</v>
      </c>
      <c r="B3468" s="21" t="s">
        <v>10414</v>
      </c>
      <c r="C3468" s="21" t="s">
        <v>10415</v>
      </c>
      <c r="D3468" s="21" t="s">
        <v>10416</v>
      </c>
      <c r="E3468" s="22">
        <v>2600</v>
      </c>
      <c r="F3468" s="23" t="s">
        <v>6768</v>
      </c>
      <c r="G3468" s="15"/>
    </row>
    <row r="3469" spans="1:7" x14ac:dyDescent="0.25">
      <c r="A3469" s="7">
        <v>3463</v>
      </c>
      <c r="B3469" s="21" t="s">
        <v>10417</v>
      </c>
      <c r="C3469" s="21" t="s">
        <v>10418</v>
      </c>
      <c r="D3469" s="21" t="s">
        <v>10419</v>
      </c>
      <c r="E3469" s="22">
        <v>2600</v>
      </c>
      <c r="F3469" s="23" t="s">
        <v>6768</v>
      </c>
      <c r="G3469" s="15"/>
    </row>
    <row r="3470" spans="1:7" x14ac:dyDescent="0.25">
      <c r="A3470" s="7">
        <v>3464</v>
      </c>
      <c r="B3470" s="21" t="s">
        <v>10420</v>
      </c>
      <c r="C3470" s="21" t="s">
        <v>10421</v>
      </c>
      <c r="D3470" s="21" t="s">
        <v>10422</v>
      </c>
      <c r="E3470" s="22">
        <v>2600</v>
      </c>
      <c r="F3470" s="23" t="s">
        <v>6768</v>
      </c>
      <c r="G3470" s="15"/>
    </row>
    <row r="3471" spans="1:7" x14ac:dyDescent="0.25">
      <c r="A3471" s="7">
        <v>3465</v>
      </c>
      <c r="B3471" s="21" t="s">
        <v>10423</v>
      </c>
      <c r="C3471" s="21" t="s">
        <v>10424</v>
      </c>
      <c r="D3471" s="21" t="s">
        <v>10425</v>
      </c>
      <c r="E3471" s="22">
        <v>2600</v>
      </c>
      <c r="F3471" s="23" t="s">
        <v>6768</v>
      </c>
      <c r="G3471" s="15"/>
    </row>
    <row r="3472" spans="1:7" x14ac:dyDescent="0.25">
      <c r="A3472" s="7">
        <v>3466</v>
      </c>
      <c r="B3472" s="21" t="s">
        <v>10426</v>
      </c>
      <c r="C3472" s="21" t="s">
        <v>10427</v>
      </c>
      <c r="D3472" s="21" t="s">
        <v>10428</v>
      </c>
      <c r="E3472" s="22">
        <v>2600</v>
      </c>
      <c r="F3472" s="23" t="s">
        <v>6768</v>
      </c>
      <c r="G3472" s="15"/>
    </row>
    <row r="3473" spans="1:7" x14ac:dyDescent="0.25">
      <c r="A3473" s="7">
        <v>3467</v>
      </c>
      <c r="B3473" s="21" t="s">
        <v>10429</v>
      </c>
      <c r="C3473" s="21" t="s">
        <v>10430</v>
      </c>
      <c r="D3473" s="21" t="s">
        <v>10431</v>
      </c>
      <c r="E3473" s="22">
        <v>2600</v>
      </c>
      <c r="F3473" s="23" t="s">
        <v>6768</v>
      </c>
      <c r="G3473" s="15"/>
    </row>
    <row r="3474" spans="1:7" x14ac:dyDescent="0.25">
      <c r="A3474" s="7">
        <v>3468</v>
      </c>
      <c r="B3474" s="21" t="s">
        <v>10432</v>
      </c>
      <c r="C3474" s="21" t="s">
        <v>10433</v>
      </c>
      <c r="D3474" s="21" t="s">
        <v>10434</v>
      </c>
      <c r="E3474" s="22">
        <v>2600</v>
      </c>
      <c r="F3474" s="23" t="s">
        <v>6768</v>
      </c>
      <c r="G3474" s="15"/>
    </row>
    <row r="3475" spans="1:7" x14ac:dyDescent="0.25">
      <c r="A3475" s="7">
        <v>3469</v>
      </c>
      <c r="B3475" s="21" t="s">
        <v>10435</v>
      </c>
      <c r="C3475" s="21" t="s">
        <v>10436</v>
      </c>
      <c r="D3475" s="21" t="s">
        <v>10437</v>
      </c>
      <c r="E3475" s="22">
        <v>2600</v>
      </c>
      <c r="F3475" s="23" t="s">
        <v>6768</v>
      </c>
      <c r="G3475" s="15"/>
    </row>
    <row r="3476" spans="1:7" x14ac:dyDescent="0.25">
      <c r="A3476" s="7">
        <v>3470</v>
      </c>
      <c r="B3476" s="21" t="s">
        <v>10438</v>
      </c>
      <c r="C3476" s="21" t="s">
        <v>10439</v>
      </c>
      <c r="D3476" s="21" t="s">
        <v>10440</v>
      </c>
      <c r="E3476" s="22">
        <v>2600</v>
      </c>
      <c r="F3476" s="23" t="s">
        <v>6768</v>
      </c>
      <c r="G3476" s="15"/>
    </row>
    <row r="3477" spans="1:7" x14ac:dyDescent="0.25">
      <c r="A3477" s="7">
        <v>3471</v>
      </c>
      <c r="B3477" s="21" t="s">
        <v>10441</v>
      </c>
      <c r="C3477" s="21" t="s">
        <v>10442</v>
      </c>
      <c r="D3477" s="21" t="s">
        <v>10443</v>
      </c>
      <c r="E3477" s="22">
        <v>2600</v>
      </c>
      <c r="F3477" s="23" t="s">
        <v>6768</v>
      </c>
      <c r="G3477" s="15"/>
    </row>
    <row r="3478" spans="1:7" x14ac:dyDescent="0.25">
      <c r="A3478" s="7">
        <v>3472</v>
      </c>
      <c r="B3478" s="21" t="s">
        <v>10444</v>
      </c>
      <c r="C3478" s="21" t="s">
        <v>10445</v>
      </c>
      <c r="D3478" s="21" t="s">
        <v>10446</v>
      </c>
      <c r="E3478" s="22">
        <v>2600</v>
      </c>
      <c r="F3478" s="23" t="s">
        <v>6768</v>
      </c>
      <c r="G3478" s="15"/>
    </row>
    <row r="3479" spans="1:7" x14ac:dyDescent="0.25">
      <c r="A3479" s="7">
        <v>3473</v>
      </c>
      <c r="B3479" s="21" t="s">
        <v>10447</v>
      </c>
      <c r="C3479" s="21" t="s">
        <v>10448</v>
      </c>
      <c r="D3479" s="21" t="s">
        <v>10449</v>
      </c>
      <c r="E3479" s="22">
        <v>2600</v>
      </c>
      <c r="F3479" s="23" t="s">
        <v>6768</v>
      </c>
      <c r="G3479" s="15"/>
    </row>
    <row r="3480" spans="1:7" x14ac:dyDescent="0.25">
      <c r="A3480" s="7">
        <v>3474</v>
      </c>
      <c r="B3480" s="21" t="s">
        <v>10450</v>
      </c>
      <c r="C3480" s="21" t="s">
        <v>10451</v>
      </c>
      <c r="D3480" s="21" t="s">
        <v>10452</v>
      </c>
      <c r="E3480" s="22">
        <v>2600</v>
      </c>
      <c r="F3480" s="23" t="s">
        <v>6768</v>
      </c>
      <c r="G3480" s="15"/>
    </row>
    <row r="3481" spans="1:7" x14ac:dyDescent="0.25">
      <c r="A3481" s="7">
        <v>3475</v>
      </c>
      <c r="B3481" s="21" t="s">
        <v>10453</v>
      </c>
      <c r="C3481" s="21" t="s">
        <v>10454</v>
      </c>
      <c r="D3481" s="21" t="s">
        <v>10455</v>
      </c>
      <c r="E3481" s="22">
        <v>2600</v>
      </c>
      <c r="F3481" s="23" t="s">
        <v>6768</v>
      </c>
      <c r="G3481" s="15"/>
    </row>
    <row r="3482" spans="1:7" x14ac:dyDescent="0.25">
      <c r="A3482" s="7">
        <v>3476</v>
      </c>
      <c r="B3482" s="21" t="s">
        <v>10456</v>
      </c>
      <c r="C3482" s="21" t="s">
        <v>10457</v>
      </c>
      <c r="D3482" s="21" t="s">
        <v>10458</v>
      </c>
      <c r="E3482" s="22">
        <v>2600</v>
      </c>
      <c r="F3482" s="23" t="s">
        <v>6768</v>
      </c>
      <c r="G3482" s="15"/>
    </row>
    <row r="3483" spans="1:7" x14ac:dyDescent="0.25">
      <c r="A3483" s="7">
        <v>3477</v>
      </c>
      <c r="B3483" s="21" t="s">
        <v>10459</v>
      </c>
      <c r="C3483" s="21" t="s">
        <v>10460</v>
      </c>
      <c r="D3483" s="21" t="s">
        <v>10461</v>
      </c>
      <c r="E3483" s="22">
        <v>2600</v>
      </c>
      <c r="F3483" s="23" t="s">
        <v>6768</v>
      </c>
      <c r="G3483" s="15"/>
    </row>
    <row r="3484" spans="1:7" x14ac:dyDescent="0.25">
      <c r="A3484" s="7">
        <v>3478</v>
      </c>
      <c r="B3484" s="21" t="s">
        <v>10462</v>
      </c>
      <c r="C3484" s="21" t="s">
        <v>10463</v>
      </c>
      <c r="D3484" s="21" t="s">
        <v>10464</v>
      </c>
      <c r="E3484" s="22">
        <v>2600</v>
      </c>
      <c r="F3484" s="23" t="s">
        <v>6768</v>
      </c>
      <c r="G3484" s="15"/>
    </row>
    <row r="3485" spans="1:7" x14ac:dyDescent="0.25">
      <c r="A3485" s="7">
        <v>3479</v>
      </c>
      <c r="B3485" s="21" t="s">
        <v>10465</v>
      </c>
      <c r="C3485" s="21" t="s">
        <v>10466</v>
      </c>
      <c r="D3485" s="21" t="s">
        <v>10467</v>
      </c>
      <c r="E3485" s="22">
        <v>2600</v>
      </c>
      <c r="F3485" s="23" t="s">
        <v>6768</v>
      </c>
      <c r="G3485" s="15"/>
    </row>
    <row r="3486" spans="1:7" x14ac:dyDescent="0.25">
      <c r="A3486" s="7">
        <v>3480</v>
      </c>
      <c r="B3486" s="24" t="s">
        <v>10468</v>
      </c>
      <c r="C3486" s="24" t="s">
        <v>10469</v>
      </c>
      <c r="D3486" s="24" t="s">
        <v>10470</v>
      </c>
      <c r="E3486" s="22">
        <v>2600</v>
      </c>
      <c r="F3486" s="23" t="s">
        <v>6768</v>
      </c>
      <c r="G3486" s="15"/>
    </row>
    <row r="3487" spans="1:7" x14ac:dyDescent="0.25">
      <c r="A3487" s="7">
        <v>3481</v>
      </c>
      <c r="B3487" s="23" t="s">
        <v>10471</v>
      </c>
      <c r="C3487" s="24" t="s">
        <v>10472</v>
      </c>
      <c r="D3487" s="24" t="s">
        <v>10473</v>
      </c>
      <c r="E3487" s="22">
        <v>2600</v>
      </c>
      <c r="F3487" s="23" t="s">
        <v>6768</v>
      </c>
      <c r="G3487" s="15"/>
    </row>
    <row r="3488" spans="1:7" x14ac:dyDescent="0.25">
      <c r="A3488" s="7">
        <v>3482</v>
      </c>
      <c r="B3488" s="21" t="s">
        <v>10474</v>
      </c>
      <c r="C3488" s="21" t="s">
        <v>10475</v>
      </c>
      <c r="D3488" s="21" t="s">
        <v>10476</v>
      </c>
      <c r="E3488" s="22">
        <v>2600</v>
      </c>
      <c r="F3488" s="23" t="s">
        <v>6768</v>
      </c>
      <c r="G3488" s="15"/>
    </row>
    <row r="3489" spans="1:7" x14ac:dyDescent="0.25">
      <c r="A3489" s="7">
        <v>3483</v>
      </c>
      <c r="B3489" s="21" t="s">
        <v>10477</v>
      </c>
      <c r="C3489" s="21" t="s">
        <v>10478</v>
      </c>
      <c r="D3489" s="21" t="s">
        <v>10479</v>
      </c>
      <c r="E3489" s="22">
        <v>3700</v>
      </c>
      <c r="F3489" s="23" t="s">
        <v>10480</v>
      </c>
      <c r="G3489" s="23" t="s">
        <v>31</v>
      </c>
    </row>
    <row r="3490" spans="1:7" x14ac:dyDescent="0.25">
      <c r="A3490" s="7">
        <v>3484</v>
      </c>
      <c r="B3490" s="21" t="s">
        <v>10481</v>
      </c>
      <c r="C3490" s="21" t="s">
        <v>10482</v>
      </c>
      <c r="D3490" s="21" t="s">
        <v>10483</v>
      </c>
      <c r="E3490" s="22">
        <v>3700</v>
      </c>
      <c r="F3490" s="23" t="s">
        <v>10480</v>
      </c>
      <c r="G3490" s="23" t="s">
        <v>31</v>
      </c>
    </row>
    <row r="3491" spans="1:7" x14ac:dyDescent="0.25">
      <c r="A3491" s="7">
        <v>3485</v>
      </c>
      <c r="B3491" s="21" t="s">
        <v>10484</v>
      </c>
      <c r="C3491" s="21" t="s">
        <v>10485</v>
      </c>
      <c r="D3491" s="21" t="s">
        <v>10486</v>
      </c>
      <c r="E3491" s="22">
        <v>3700</v>
      </c>
      <c r="F3491" s="23" t="s">
        <v>10480</v>
      </c>
      <c r="G3491" s="23" t="s">
        <v>38</v>
      </c>
    </row>
    <row r="3492" spans="1:7" x14ac:dyDescent="0.25">
      <c r="A3492" s="7">
        <v>3486</v>
      </c>
      <c r="B3492" s="21" t="s">
        <v>10487</v>
      </c>
      <c r="C3492" s="21" t="s">
        <v>10488</v>
      </c>
      <c r="D3492" s="21" t="s">
        <v>10489</v>
      </c>
      <c r="E3492" s="22">
        <v>3700</v>
      </c>
      <c r="F3492" s="23" t="s">
        <v>10480</v>
      </c>
      <c r="G3492" s="23" t="s">
        <v>38</v>
      </c>
    </row>
    <row r="3493" spans="1:7" x14ac:dyDescent="0.25">
      <c r="A3493" s="7">
        <v>3487</v>
      </c>
      <c r="B3493" s="21" t="s">
        <v>10490</v>
      </c>
      <c r="C3493" s="21" t="s">
        <v>10491</v>
      </c>
      <c r="D3493" s="21" t="s">
        <v>10492</v>
      </c>
      <c r="E3493" s="22">
        <v>3700</v>
      </c>
      <c r="F3493" s="23" t="s">
        <v>10480</v>
      </c>
      <c r="G3493" s="23" t="s">
        <v>38</v>
      </c>
    </row>
    <row r="3494" spans="1:7" x14ac:dyDescent="0.25">
      <c r="A3494" s="7">
        <v>3488</v>
      </c>
      <c r="B3494" s="21" t="s">
        <v>10493</v>
      </c>
      <c r="C3494" s="21" t="s">
        <v>10494</v>
      </c>
      <c r="D3494" s="21" t="s">
        <v>10495</v>
      </c>
      <c r="E3494" s="22">
        <v>3700</v>
      </c>
      <c r="F3494" s="23" t="s">
        <v>10480</v>
      </c>
      <c r="G3494" s="23" t="s">
        <v>38</v>
      </c>
    </row>
    <row r="3495" spans="1:7" x14ac:dyDescent="0.25">
      <c r="A3495" s="7">
        <v>3489</v>
      </c>
      <c r="B3495" s="21" t="s">
        <v>10496</v>
      </c>
      <c r="C3495" s="21" t="s">
        <v>10497</v>
      </c>
      <c r="D3495" s="21" t="s">
        <v>10498</v>
      </c>
      <c r="E3495" s="22">
        <v>3700</v>
      </c>
      <c r="F3495" s="23" t="s">
        <v>10480</v>
      </c>
      <c r="G3495" s="23" t="s">
        <v>38</v>
      </c>
    </row>
    <row r="3496" spans="1:7" x14ac:dyDescent="0.25">
      <c r="A3496" s="7">
        <v>3490</v>
      </c>
      <c r="B3496" s="21" t="s">
        <v>10499</v>
      </c>
      <c r="C3496" s="21" t="s">
        <v>10500</v>
      </c>
      <c r="D3496" s="21" t="s">
        <v>10501</v>
      </c>
      <c r="E3496" s="22">
        <v>3700</v>
      </c>
      <c r="F3496" s="23" t="s">
        <v>10480</v>
      </c>
      <c r="G3496" s="23" t="s">
        <v>38</v>
      </c>
    </row>
    <row r="3497" spans="1:7" x14ac:dyDescent="0.25">
      <c r="A3497" s="7">
        <v>3491</v>
      </c>
      <c r="B3497" s="21" t="s">
        <v>10502</v>
      </c>
      <c r="C3497" s="21" t="s">
        <v>10503</v>
      </c>
      <c r="D3497" s="21" t="s">
        <v>10504</v>
      </c>
      <c r="E3497" s="22">
        <v>3700</v>
      </c>
      <c r="F3497" s="23" t="s">
        <v>10480</v>
      </c>
      <c r="G3497" s="23" t="s">
        <v>38</v>
      </c>
    </row>
    <row r="3498" spans="1:7" x14ac:dyDescent="0.25">
      <c r="A3498" s="7">
        <v>3492</v>
      </c>
      <c r="B3498" s="21" t="s">
        <v>10505</v>
      </c>
      <c r="C3498" s="21" t="s">
        <v>10506</v>
      </c>
      <c r="D3498" s="21" t="s">
        <v>10507</v>
      </c>
      <c r="E3498" s="22">
        <v>3700</v>
      </c>
      <c r="F3498" s="23" t="s">
        <v>10480</v>
      </c>
      <c r="G3498" s="23" t="s">
        <v>38</v>
      </c>
    </row>
    <row r="3499" spans="1:7" x14ac:dyDescent="0.25">
      <c r="A3499" s="7">
        <v>3493</v>
      </c>
      <c r="B3499" s="21" t="s">
        <v>10508</v>
      </c>
      <c r="C3499" s="21" t="s">
        <v>10509</v>
      </c>
      <c r="D3499" s="21" t="s">
        <v>10510</v>
      </c>
      <c r="E3499" s="22">
        <v>3700</v>
      </c>
      <c r="F3499" s="23" t="s">
        <v>10480</v>
      </c>
      <c r="G3499" s="23" t="s">
        <v>38</v>
      </c>
    </row>
    <row r="3500" spans="1:7" x14ac:dyDescent="0.25">
      <c r="A3500" s="7">
        <v>3494</v>
      </c>
      <c r="B3500" s="21" t="s">
        <v>10511</v>
      </c>
      <c r="C3500" s="21" t="s">
        <v>10512</v>
      </c>
      <c r="D3500" s="21" t="s">
        <v>10513</v>
      </c>
      <c r="E3500" s="22">
        <v>3700</v>
      </c>
      <c r="F3500" s="23" t="s">
        <v>10480</v>
      </c>
      <c r="G3500" s="23" t="s">
        <v>38</v>
      </c>
    </row>
    <row r="3501" spans="1:7" x14ac:dyDescent="0.25">
      <c r="A3501" s="7">
        <v>3495</v>
      </c>
      <c r="B3501" s="21" t="s">
        <v>10514</v>
      </c>
      <c r="C3501" s="21" t="s">
        <v>10515</v>
      </c>
      <c r="D3501" s="21" t="s">
        <v>10516</v>
      </c>
      <c r="E3501" s="22">
        <v>3700</v>
      </c>
      <c r="F3501" s="23" t="s">
        <v>10480</v>
      </c>
      <c r="G3501" s="23" t="s">
        <v>38</v>
      </c>
    </row>
    <row r="3502" spans="1:7" x14ac:dyDescent="0.25">
      <c r="A3502" s="7">
        <v>3496</v>
      </c>
      <c r="B3502" s="21" t="s">
        <v>10517</v>
      </c>
      <c r="C3502" s="21" t="s">
        <v>10518</v>
      </c>
      <c r="D3502" s="21" t="s">
        <v>10519</v>
      </c>
      <c r="E3502" s="22">
        <v>3700</v>
      </c>
      <c r="F3502" s="23" t="s">
        <v>10480</v>
      </c>
      <c r="G3502" s="23" t="s">
        <v>38</v>
      </c>
    </row>
    <row r="3503" spans="1:7" x14ac:dyDescent="0.25">
      <c r="A3503" s="7">
        <v>3497</v>
      </c>
      <c r="B3503" s="21" t="s">
        <v>10520</v>
      </c>
      <c r="C3503" s="21" t="s">
        <v>10521</v>
      </c>
      <c r="D3503" s="21" t="s">
        <v>10522</v>
      </c>
      <c r="E3503" s="22">
        <v>3700</v>
      </c>
      <c r="F3503" s="23" t="s">
        <v>10480</v>
      </c>
      <c r="G3503" s="23" t="s">
        <v>38</v>
      </c>
    </row>
    <row r="3504" spans="1:7" x14ac:dyDescent="0.25">
      <c r="A3504" s="7">
        <v>3498</v>
      </c>
      <c r="B3504" s="21" t="s">
        <v>10523</v>
      </c>
      <c r="C3504" s="21" t="s">
        <v>10524</v>
      </c>
      <c r="D3504" s="21" t="s">
        <v>10525</v>
      </c>
      <c r="E3504" s="22">
        <v>3700</v>
      </c>
      <c r="F3504" s="23" t="s">
        <v>10480</v>
      </c>
      <c r="G3504" s="23" t="s">
        <v>38</v>
      </c>
    </row>
    <row r="3505" spans="1:7" x14ac:dyDescent="0.25">
      <c r="A3505" s="7">
        <v>3499</v>
      </c>
      <c r="B3505" s="21" t="s">
        <v>10526</v>
      </c>
      <c r="C3505" s="21" t="s">
        <v>10527</v>
      </c>
      <c r="D3505" s="21" t="s">
        <v>10528</v>
      </c>
      <c r="E3505" s="22">
        <v>3700</v>
      </c>
      <c r="F3505" s="23" t="s">
        <v>10480</v>
      </c>
      <c r="G3505" s="23" t="s">
        <v>38</v>
      </c>
    </row>
    <row r="3506" spans="1:7" x14ac:dyDescent="0.25">
      <c r="A3506" s="7">
        <v>3500</v>
      </c>
      <c r="B3506" s="21" t="s">
        <v>10529</v>
      </c>
      <c r="C3506" s="21" t="s">
        <v>10530</v>
      </c>
      <c r="D3506" s="21" t="s">
        <v>10531</v>
      </c>
      <c r="E3506" s="22">
        <v>3700</v>
      </c>
      <c r="F3506" s="23" t="s">
        <v>10480</v>
      </c>
      <c r="G3506" s="23" t="s">
        <v>38</v>
      </c>
    </row>
    <row r="3507" spans="1:7" x14ac:dyDescent="0.25">
      <c r="A3507" s="7">
        <v>3501</v>
      </c>
      <c r="B3507" s="21" t="s">
        <v>10532</v>
      </c>
      <c r="C3507" s="21" t="s">
        <v>10533</v>
      </c>
      <c r="D3507" s="21" t="s">
        <v>10534</v>
      </c>
      <c r="E3507" s="22">
        <v>3700</v>
      </c>
      <c r="F3507" s="23" t="s">
        <v>10480</v>
      </c>
      <c r="G3507" s="23" t="s">
        <v>38</v>
      </c>
    </row>
    <row r="3508" spans="1:7" x14ac:dyDescent="0.25">
      <c r="A3508" s="7">
        <v>3502</v>
      </c>
      <c r="B3508" s="21" t="s">
        <v>10535</v>
      </c>
      <c r="C3508" s="21" t="s">
        <v>10536</v>
      </c>
      <c r="D3508" s="21" t="s">
        <v>10537</v>
      </c>
      <c r="E3508" s="22">
        <v>3700</v>
      </c>
      <c r="F3508" s="23" t="s">
        <v>10480</v>
      </c>
      <c r="G3508" s="23" t="s">
        <v>38</v>
      </c>
    </row>
    <row r="3509" spans="1:7" x14ac:dyDescent="0.25">
      <c r="A3509" s="7">
        <v>3503</v>
      </c>
      <c r="B3509" s="21" t="s">
        <v>10538</v>
      </c>
      <c r="C3509" s="21" t="s">
        <v>10539</v>
      </c>
      <c r="D3509" s="21" t="s">
        <v>10540</v>
      </c>
      <c r="E3509" s="22">
        <v>3700</v>
      </c>
      <c r="F3509" s="23" t="s">
        <v>10480</v>
      </c>
      <c r="G3509" s="23" t="s">
        <v>38</v>
      </c>
    </row>
    <row r="3510" spans="1:7" x14ac:dyDescent="0.25">
      <c r="A3510" s="7">
        <v>3504</v>
      </c>
      <c r="B3510" s="21" t="s">
        <v>10541</v>
      </c>
      <c r="C3510" s="21" t="s">
        <v>10542</v>
      </c>
      <c r="D3510" s="21" t="s">
        <v>10543</v>
      </c>
      <c r="E3510" s="22">
        <v>3700</v>
      </c>
      <c r="F3510" s="23" t="s">
        <v>10480</v>
      </c>
      <c r="G3510" s="23" t="s">
        <v>38</v>
      </c>
    </row>
    <row r="3511" spans="1:7" x14ac:dyDescent="0.25">
      <c r="A3511" s="7">
        <v>3505</v>
      </c>
      <c r="B3511" s="21" t="s">
        <v>10544</v>
      </c>
      <c r="C3511" s="21" t="s">
        <v>10545</v>
      </c>
      <c r="D3511" s="21" t="s">
        <v>10546</v>
      </c>
      <c r="E3511" s="22">
        <v>3700</v>
      </c>
      <c r="F3511" s="23" t="s">
        <v>10480</v>
      </c>
      <c r="G3511" s="23" t="s">
        <v>38</v>
      </c>
    </row>
    <row r="3512" spans="1:7" x14ac:dyDescent="0.25">
      <c r="A3512" s="7">
        <v>3506</v>
      </c>
      <c r="B3512" s="21" t="s">
        <v>10547</v>
      </c>
      <c r="C3512" s="21" t="s">
        <v>10548</v>
      </c>
      <c r="D3512" s="21" t="s">
        <v>10549</v>
      </c>
      <c r="E3512" s="22">
        <v>3700</v>
      </c>
      <c r="F3512" s="23" t="s">
        <v>10480</v>
      </c>
      <c r="G3512" s="23" t="s">
        <v>38</v>
      </c>
    </row>
    <row r="3513" spans="1:7" x14ac:dyDescent="0.25">
      <c r="A3513" s="7">
        <v>3507</v>
      </c>
      <c r="B3513" s="21" t="s">
        <v>10550</v>
      </c>
      <c r="C3513" s="21" t="s">
        <v>10551</v>
      </c>
      <c r="D3513" s="21" t="s">
        <v>10552</v>
      </c>
      <c r="E3513" s="22">
        <v>3700</v>
      </c>
      <c r="F3513" s="23" t="s">
        <v>10480</v>
      </c>
      <c r="G3513" s="23" t="s">
        <v>38</v>
      </c>
    </row>
    <row r="3514" spans="1:7" x14ac:dyDescent="0.25">
      <c r="A3514" s="7">
        <v>3508</v>
      </c>
      <c r="B3514" s="21" t="s">
        <v>10553</v>
      </c>
      <c r="C3514" s="21" t="s">
        <v>10554</v>
      </c>
      <c r="D3514" s="21" t="s">
        <v>10555</v>
      </c>
      <c r="E3514" s="22">
        <v>3700</v>
      </c>
      <c r="F3514" s="23" t="s">
        <v>10480</v>
      </c>
      <c r="G3514" s="23" t="s">
        <v>38</v>
      </c>
    </row>
    <row r="3515" spans="1:7" x14ac:dyDescent="0.25">
      <c r="A3515" s="7">
        <v>3509</v>
      </c>
      <c r="B3515" s="21" t="s">
        <v>10556</v>
      </c>
      <c r="C3515" s="21" t="s">
        <v>10557</v>
      </c>
      <c r="D3515" s="21" t="s">
        <v>10558</v>
      </c>
      <c r="E3515" s="22">
        <v>3700</v>
      </c>
      <c r="F3515" s="23" t="s">
        <v>10480</v>
      </c>
      <c r="G3515" s="23" t="s">
        <v>38</v>
      </c>
    </row>
    <row r="3516" spans="1:7" x14ac:dyDescent="0.25">
      <c r="A3516" s="7">
        <v>3510</v>
      </c>
      <c r="B3516" s="21" t="s">
        <v>10559</v>
      </c>
      <c r="C3516" s="21" t="s">
        <v>10560</v>
      </c>
      <c r="D3516" s="21" t="s">
        <v>10561</v>
      </c>
      <c r="E3516" s="22">
        <v>3700</v>
      </c>
      <c r="F3516" s="23" t="s">
        <v>10480</v>
      </c>
      <c r="G3516" s="23" t="s">
        <v>38</v>
      </c>
    </row>
    <row r="3517" spans="1:7" x14ac:dyDescent="0.25">
      <c r="A3517" s="7">
        <v>3511</v>
      </c>
      <c r="B3517" s="21" t="s">
        <v>10562</v>
      </c>
      <c r="C3517" s="21" t="s">
        <v>10563</v>
      </c>
      <c r="D3517" s="21" t="s">
        <v>10564</v>
      </c>
      <c r="E3517" s="22">
        <v>3700</v>
      </c>
      <c r="F3517" s="23" t="s">
        <v>10480</v>
      </c>
      <c r="G3517" s="23" t="s">
        <v>38</v>
      </c>
    </row>
    <row r="3518" spans="1:7" x14ac:dyDescent="0.25">
      <c r="A3518" s="7">
        <v>3512</v>
      </c>
      <c r="B3518" s="21" t="s">
        <v>10565</v>
      </c>
      <c r="C3518" s="21" t="s">
        <v>10566</v>
      </c>
      <c r="D3518" s="21" t="s">
        <v>10567</v>
      </c>
      <c r="E3518" s="22">
        <v>3700</v>
      </c>
      <c r="F3518" s="23" t="s">
        <v>10480</v>
      </c>
      <c r="G3518" s="23" t="s">
        <v>38</v>
      </c>
    </row>
    <row r="3519" spans="1:7" x14ac:dyDescent="0.25">
      <c r="A3519" s="7">
        <v>3513</v>
      </c>
      <c r="B3519" s="21" t="s">
        <v>10568</v>
      </c>
      <c r="C3519" s="21" t="s">
        <v>10569</v>
      </c>
      <c r="D3519" s="21" t="s">
        <v>10570</v>
      </c>
      <c r="E3519" s="22">
        <v>3700</v>
      </c>
      <c r="F3519" s="23" t="s">
        <v>10480</v>
      </c>
      <c r="G3519" s="23" t="s">
        <v>38</v>
      </c>
    </row>
    <row r="3520" spans="1:7" x14ac:dyDescent="0.25">
      <c r="A3520" s="7">
        <v>3514</v>
      </c>
      <c r="B3520" s="21" t="s">
        <v>10571</v>
      </c>
      <c r="C3520" s="21" t="s">
        <v>10572</v>
      </c>
      <c r="D3520" s="21" t="s">
        <v>10573</v>
      </c>
      <c r="E3520" s="22">
        <v>3700</v>
      </c>
      <c r="F3520" s="23" t="s">
        <v>10480</v>
      </c>
      <c r="G3520" s="23" t="s">
        <v>38</v>
      </c>
    </row>
    <row r="3521" spans="1:7" x14ac:dyDescent="0.25">
      <c r="A3521" s="7">
        <v>3515</v>
      </c>
      <c r="B3521" s="21" t="s">
        <v>10574</v>
      </c>
      <c r="C3521" s="21" t="s">
        <v>10575</v>
      </c>
      <c r="D3521" s="21" t="s">
        <v>10576</v>
      </c>
      <c r="E3521" s="22">
        <v>3700</v>
      </c>
      <c r="F3521" s="23" t="s">
        <v>10480</v>
      </c>
      <c r="G3521" s="23" t="s">
        <v>38</v>
      </c>
    </row>
    <row r="3522" spans="1:7" x14ac:dyDescent="0.25">
      <c r="A3522" s="7">
        <v>3516</v>
      </c>
      <c r="B3522" s="21" t="s">
        <v>10577</v>
      </c>
      <c r="C3522" s="21" t="s">
        <v>10578</v>
      </c>
      <c r="D3522" s="21" t="s">
        <v>10579</v>
      </c>
      <c r="E3522" s="22">
        <v>3700</v>
      </c>
      <c r="F3522" s="23" t="s">
        <v>10480</v>
      </c>
      <c r="G3522" s="23" t="s">
        <v>38</v>
      </c>
    </row>
    <row r="3523" spans="1:7" x14ac:dyDescent="0.25">
      <c r="A3523" s="7">
        <v>3517</v>
      </c>
      <c r="B3523" s="21" t="s">
        <v>10580</v>
      </c>
      <c r="C3523" s="21" t="s">
        <v>10581</v>
      </c>
      <c r="D3523" s="21" t="s">
        <v>10582</v>
      </c>
      <c r="E3523" s="22">
        <v>3700</v>
      </c>
      <c r="F3523" s="23" t="s">
        <v>10480</v>
      </c>
      <c r="G3523" s="23" t="s">
        <v>38</v>
      </c>
    </row>
    <row r="3524" spans="1:7" x14ac:dyDescent="0.25">
      <c r="A3524" s="7">
        <v>3518</v>
      </c>
      <c r="B3524" s="21" t="s">
        <v>10583</v>
      </c>
      <c r="C3524" s="21" t="s">
        <v>10584</v>
      </c>
      <c r="D3524" s="21" t="s">
        <v>10585</v>
      </c>
      <c r="E3524" s="22">
        <v>3700</v>
      </c>
      <c r="F3524" s="23" t="s">
        <v>10480</v>
      </c>
      <c r="G3524" s="23" t="s">
        <v>38</v>
      </c>
    </row>
    <row r="3525" spans="1:7" x14ac:dyDescent="0.25">
      <c r="A3525" s="7">
        <v>3519</v>
      </c>
      <c r="B3525" s="21" t="s">
        <v>10586</v>
      </c>
      <c r="C3525" s="21" t="s">
        <v>10587</v>
      </c>
      <c r="D3525" s="21" t="s">
        <v>10588</v>
      </c>
      <c r="E3525" s="22">
        <v>3700</v>
      </c>
      <c r="F3525" s="23" t="s">
        <v>10480</v>
      </c>
      <c r="G3525" s="23" t="s">
        <v>38</v>
      </c>
    </row>
    <row r="3526" spans="1:7" x14ac:dyDescent="0.25">
      <c r="A3526" s="7">
        <v>3520</v>
      </c>
      <c r="B3526" s="21" t="s">
        <v>10589</v>
      </c>
      <c r="C3526" s="21" t="s">
        <v>10590</v>
      </c>
      <c r="D3526" s="21" t="s">
        <v>10591</v>
      </c>
      <c r="E3526" s="22">
        <v>3700</v>
      </c>
      <c r="F3526" s="23" t="s">
        <v>10480</v>
      </c>
      <c r="G3526" s="23" t="s">
        <v>38</v>
      </c>
    </row>
    <row r="3527" spans="1:7" x14ac:dyDescent="0.25">
      <c r="A3527" s="7">
        <v>3521</v>
      </c>
      <c r="B3527" s="21" t="s">
        <v>10592</v>
      </c>
      <c r="C3527" s="21" t="s">
        <v>10593</v>
      </c>
      <c r="D3527" s="21" t="s">
        <v>10594</v>
      </c>
      <c r="E3527" s="22">
        <v>3700</v>
      </c>
      <c r="F3527" s="23" t="s">
        <v>10480</v>
      </c>
      <c r="G3527" s="23" t="s">
        <v>38</v>
      </c>
    </row>
    <row r="3528" spans="1:7" x14ac:dyDescent="0.25">
      <c r="A3528" s="7">
        <v>3522</v>
      </c>
      <c r="B3528" s="21" t="s">
        <v>10595</v>
      </c>
      <c r="C3528" s="21" t="s">
        <v>10596</v>
      </c>
      <c r="D3528" s="21" t="s">
        <v>10597</v>
      </c>
      <c r="E3528" s="22">
        <v>3700</v>
      </c>
      <c r="F3528" s="23" t="s">
        <v>10480</v>
      </c>
      <c r="G3528" s="23" t="s">
        <v>38</v>
      </c>
    </row>
    <row r="3529" spans="1:7" x14ac:dyDescent="0.25">
      <c r="A3529" s="7">
        <v>3523</v>
      </c>
      <c r="B3529" s="21" t="s">
        <v>10598</v>
      </c>
      <c r="C3529" s="21" t="s">
        <v>10599</v>
      </c>
      <c r="D3529" s="21" t="s">
        <v>10600</v>
      </c>
      <c r="E3529" s="22">
        <v>3700</v>
      </c>
      <c r="F3529" s="23" t="s">
        <v>10480</v>
      </c>
      <c r="G3529" s="23" t="s">
        <v>38</v>
      </c>
    </row>
    <row r="3530" spans="1:7" x14ac:dyDescent="0.25">
      <c r="A3530" s="7">
        <v>3524</v>
      </c>
      <c r="B3530" s="21" t="s">
        <v>10601</v>
      </c>
      <c r="C3530" s="21" t="s">
        <v>10602</v>
      </c>
      <c r="D3530" s="21" t="s">
        <v>10603</v>
      </c>
      <c r="E3530" s="22">
        <v>3700</v>
      </c>
      <c r="F3530" s="23" t="s">
        <v>10480</v>
      </c>
      <c r="G3530" s="23" t="s">
        <v>38</v>
      </c>
    </row>
    <row r="3531" spans="1:7" x14ac:dyDescent="0.25">
      <c r="A3531" s="7">
        <v>3525</v>
      </c>
      <c r="B3531" s="21" t="s">
        <v>10604</v>
      </c>
      <c r="C3531" s="21" t="s">
        <v>10605</v>
      </c>
      <c r="D3531" s="21" t="s">
        <v>10606</v>
      </c>
      <c r="E3531" s="22">
        <v>3700</v>
      </c>
      <c r="F3531" s="23" t="s">
        <v>10480</v>
      </c>
      <c r="G3531" s="23" t="s">
        <v>38</v>
      </c>
    </row>
    <row r="3532" spans="1:7" x14ac:dyDescent="0.25">
      <c r="A3532" s="7">
        <v>3526</v>
      </c>
      <c r="B3532" s="21" t="s">
        <v>10607</v>
      </c>
      <c r="C3532" s="21" t="s">
        <v>10608</v>
      </c>
      <c r="D3532" s="21" t="s">
        <v>10609</v>
      </c>
      <c r="E3532" s="22">
        <v>3700</v>
      </c>
      <c r="F3532" s="23" t="s">
        <v>10480</v>
      </c>
      <c r="G3532" s="23" t="s">
        <v>38</v>
      </c>
    </row>
    <row r="3533" spans="1:7" x14ac:dyDescent="0.25">
      <c r="A3533" s="7">
        <v>3527</v>
      </c>
      <c r="B3533" s="21" t="s">
        <v>10610</v>
      </c>
      <c r="C3533" s="21" t="s">
        <v>10611</v>
      </c>
      <c r="D3533" s="21" t="s">
        <v>10612</v>
      </c>
      <c r="E3533" s="22">
        <v>3700</v>
      </c>
      <c r="F3533" s="23" t="s">
        <v>10480</v>
      </c>
      <c r="G3533" s="23" t="s">
        <v>38</v>
      </c>
    </row>
    <row r="3534" spans="1:7" x14ac:dyDescent="0.25">
      <c r="A3534" s="7">
        <v>3528</v>
      </c>
      <c r="B3534" s="21" t="s">
        <v>10613</v>
      </c>
      <c r="C3534" s="21" t="s">
        <v>10614</v>
      </c>
      <c r="D3534" s="21" t="s">
        <v>10615</v>
      </c>
      <c r="E3534" s="22">
        <v>3700</v>
      </c>
      <c r="F3534" s="23" t="s">
        <v>10480</v>
      </c>
      <c r="G3534" s="23" t="s">
        <v>38</v>
      </c>
    </row>
    <row r="3535" spans="1:7" x14ac:dyDescent="0.25">
      <c r="A3535" s="7">
        <v>3529</v>
      </c>
      <c r="B3535" s="21" t="s">
        <v>10616</v>
      </c>
      <c r="C3535" s="21" t="s">
        <v>10617</v>
      </c>
      <c r="D3535" s="21" t="s">
        <v>10618</v>
      </c>
      <c r="E3535" s="22">
        <v>3700</v>
      </c>
      <c r="F3535" s="23" t="s">
        <v>10480</v>
      </c>
      <c r="G3535" s="23" t="s">
        <v>38</v>
      </c>
    </row>
    <row r="3536" spans="1:7" x14ac:dyDescent="0.25">
      <c r="A3536" s="7">
        <v>3530</v>
      </c>
      <c r="B3536" s="21" t="s">
        <v>10619</v>
      </c>
      <c r="C3536" s="21" t="s">
        <v>10620</v>
      </c>
      <c r="D3536" s="21" t="s">
        <v>10621</v>
      </c>
      <c r="E3536" s="22">
        <v>3700</v>
      </c>
      <c r="F3536" s="23" t="s">
        <v>10480</v>
      </c>
      <c r="G3536" s="23" t="s">
        <v>38</v>
      </c>
    </row>
    <row r="3537" spans="1:7" x14ac:dyDescent="0.25">
      <c r="A3537" s="7">
        <v>3531</v>
      </c>
      <c r="B3537" s="21" t="s">
        <v>10622</v>
      </c>
      <c r="C3537" s="21" t="s">
        <v>10623</v>
      </c>
      <c r="D3537" s="21" t="s">
        <v>10624</v>
      </c>
      <c r="E3537" s="22">
        <v>3700</v>
      </c>
      <c r="F3537" s="23" t="s">
        <v>10480</v>
      </c>
      <c r="G3537" s="23" t="s">
        <v>38</v>
      </c>
    </row>
    <row r="3538" spans="1:7" x14ac:dyDescent="0.25">
      <c r="A3538" s="7">
        <v>3532</v>
      </c>
      <c r="B3538" s="21" t="s">
        <v>10625</v>
      </c>
      <c r="C3538" s="21" t="s">
        <v>10626</v>
      </c>
      <c r="D3538" s="21" t="s">
        <v>10627</v>
      </c>
      <c r="E3538" s="22">
        <v>3700</v>
      </c>
      <c r="F3538" s="23" t="s">
        <v>10480</v>
      </c>
      <c r="G3538" s="23" t="s">
        <v>38</v>
      </c>
    </row>
    <row r="3539" spans="1:7" x14ac:dyDescent="0.25">
      <c r="A3539" s="7">
        <v>3533</v>
      </c>
      <c r="B3539" s="21" t="s">
        <v>10628</v>
      </c>
      <c r="C3539" s="21" t="s">
        <v>10629</v>
      </c>
      <c r="D3539" s="21" t="s">
        <v>10630</v>
      </c>
      <c r="E3539" s="22">
        <v>3700</v>
      </c>
      <c r="F3539" s="23" t="s">
        <v>10480</v>
      </c>
      <c r="G3539" s="23" t="s">
        <v>38</v>
      </c>
    </row>
    <row r="3540" spans="1:7" x14ac:dyDescent="0.25">
      <c r="A3540" s="7">
        <v>3534</v>
      </c>
      <c r="B3540" s="21" t="s">
        <v>10631</v>
      </c>
      <c r="C3540" s="21" t="s">
        <v>10632</v>
      </c>
      <c r="D3540" s="21" t="s">
        <v>10633</v>
      </c>
      <c r="E3540" s="22">
        <v>3700</v>
      </c>
      <c r="F3540" s="23" t="s">
        <v>10480</v>
      </c>
      <c r="G3540" s="23" t="s">
        <v>38</v>
      </c>
    </row>
    <row r="3541" spans="1:7" x14ac:dyDescent="0.25">
      <c r="A3541" s="7">
        <v>3535</v>
      </c>
      <c r="B3541" s="21" t="s">
        <v>10634</v>
      </c>
      <c r="C3541" s="21" t="s">
        <v>10635</v>
      </c>
      <c r="D3541" s="21" t="s">
        <v>10636</v>
      </c>
      <c r="E3541" s="22">
        <v>3700</v>
      </c>
      <c r="F3541" s="23" t="s">
        <v>10480</v>
      </c>
      <c r="G3541" s="23" t="s">
        <v>38</v>
      </c>
    </row>
    <row r="3542" spans="1:7" x14ac:dyDescent="0.25">
      <c r="A3542" s="7">
        <v>3536</v>
      </c>
      <c r="B3542" s="21" t="s">
        <v>10637</v>
      </c>
      <c r="C3542" s="21" t="s">
        <v>10638</v>
      </c>
      <c r="D3542" s="21" t="s">
        <v>10639</v>
      </c>
      <c r="E3542" s="22">
        <v>3700</v>
      </c>
      <c r="F3542" s="23" t="s">
        <v>10480</v>
      </c>
      <c r="G3542" s="23" t="s">
        <v>38</v>
      </c>
    </row>
    <row r="3543" spans="1:7" x14ac:dyDescent="0.25">
      <c r="A3543" s="7">
        <v>3537</v>
      </c>
      <c r="B3543" s="21" t="s">
        <v>10640</v>
      </c>
      <c r="C3543" s="21" t="s">
        <v>10641</v>
      </c>
      <c r="D3543" s="21" t="s">
        <v>10642</v>
      </c>
      <c r="E3543" s="22">
        <v>3700</v>
      </c>
      <c r="F3543" s="23" t="s">
        <v>10480</v>
      </c>
      <c r="G3543" s="23" t="s">
        <v>38</v>
      </c>
    </row>
    <row r="3544" spans="1:7" x14ac:dyDescent="0.25">
      <c r="A3544" s="7">
        <v>3538</v>
      </c>
      <c r="B3544" s="21" t="s">
        <v>10643</v>
      </c>
      <c r="C3544" s="21" t="s">
        <v>10644</v>
      </c>
      <c r="D3544" s="21" t="s">
        <v>10645</v>
      </c>
      <c r="E3544" s="22">
        <v>3700</v>
      </c>
      <c r="F3544" s="23" t="s">
        <v>10480</v>
      </c>
      <c r="G3544" s="23" t="s">
        <v>38</v>
      </c>
    </row>
    <row r="3545" spans="1:7" x14ac:dyDescent="0.25">
      <c r="A3545" s="7">
        <v>3539</v>
      </c>
      <c r="B3545" s="21" t="s">
        <v>10646</v>
      </c>
      <c r="C3545" s="21" t="s">
        <v>10647</v>
      </c>
      <c r="D3545" s="21" t="s">
        <v>10648</v>
      </c>
      <c r="E3545" s="22">
        <v>3700</v>
      </c>
      <c r="F3545" s="23" t="s">
        <v>10480</v>
      </c>
      <c r="G3545" s="23" t="s">
        <v>38</v>
      </c>
    </row>
    <row r="3546" spans="1:7" x14ac:dyDescent="0.25">
      <c r="A3546" s="7">
        <v>3540</v>
      </c>
      <c r="B3546" s="21" t="s">
        <v>10649</v>
      </c>
      <c r="C3546" s="21" t="s">
        <v>10650</v>
      </c>
      <c r="D3546" s="21" t="s">
        <v>10651</v>
      </c>
      <c r="E3546" s="22">
        <v>3700</v>
      </c>
      <c r="F3546" s="23" t="s">
        <v>10480</v>
      </c>
      <c r="G3546" s="23" t="s">
        <v>38</v>
      </c>
    </row>
    <row r="3547" spans="1:7" x14ac:dyDescent="0.25">
      <c r="A3547" s="7">
        <v>3541</v>
      </c>
      <c r="B3547" s="21" t="s">
        <v>10652</v>
      </c>
      <c r="C3547" s="21" t="s">
        <v>10653</v>
      </c>
      <c r="D3547" s="21" t="s">
        <v>10654</v>
      </c>
      <c r="E3547" s="22">
        <v>3700</v>
      </c>
      <c r="F3547" s="23" t="s">
        <v>10480</v>
      </c>
      <c r="G3547" s="23" t="s">
        <v>38</v>
      </c>
    </row>
    <row r="3548" spans="1:7" x14ac:dyDescent="0.25">
      <c r="A3548" s="7">
        <v>3542</v>
      </c>
      <c r="B3548" s="21" t="s">
        <v>10655</v>
      </c>
      <c r="C3548" s="21" t="s">
        <v>10656</v>
      </c>
      <c r="D3548" s="21" t="s">
        <v>10657</v>
      </c>
      <c r="E3548" s="22">
        <v>3700</v>
      </c>
      <c r="F3548" s="23" t="s">
        <v>10480</v>
      </c>
      <c r="G3548" s="23" t="s">
        <v>38</v>
      </c>
    </row>
    <row r="3549" spans="1:7" x14ac:dyDescent="0.25">
      <c r="A3549" s="7">
        <v>3543</v>
      </c>
      <c r="B3549" s="21" t="s">
        <v>10658</v>
      </c>
      <c r="C3549" s="21" t="s">
        <v>10659</v>
      </c>
      <c r="D3549" s="21" t="s">
        <v>10660</v>
      </c>
      <c r="E3549" s="22">
        <v>3700</v>
      </c>
      <c r="F3549" s="23" t="s">
        <v>10480</v>
      </c>
      <c r="G3549" s="23" t="s">
        <v>38</v>
      </c>
    </row>
    <row r="3550" spans="1:7" x14ac:dyDescent="0.25">
      <c r="A3550" s="7">
        <v>3544</v>
      </c>
      <c r="B3550" s="21" t="s">
        <v>10661</v>
      </c>
      <c r="C3550" s="21" t="s">
        <v>10662</v>
      </c>
      <c r="D3550" s="21" t="s">
        <v>10663</v>
      </c>
      <c r="E3550" s="22">
        <v>3700</v>
      </c>
      <c r="F3550" s="23" t="s">
        <v>10480</v>
      </c>
      <c r="G3550" s="23" t="s">
        <v>38</v>
      </c>
    </row>
    <row r="3551" spans="1:7" x14ac:dyDescent="0.25">
      <c r="A3551" s="7">
        <v>3545</v>
      </c>
      <c r="B3551" s="21" t="s">
        <v>10664</v>
      </c>
      <c r="C3551" s="21" t="s">
        <v>10665</v>
      </c>
      <c r="D3551" s="21" t="s">
        <v>10666</v>
      </c>
      <c r="E3551" s="22">
        <v>3700</v>
      </c>
      <c r="F3551" s="23" t="s">
        <v>10480</v>
      </c>
      <c r="G3551" s="23" t="s">
        <v>38</v>
      </c>
    </row>
    <row r="3552" spans="1:7" x14ac:dyDescent="0.25">
      <c r="A3552" s="7">
        <v>3546</v>
      </c>
      <c r="B3552" s="21" t="s">
        <v>10667</v>
      </c>
      <c r="C3552" s="21" t="s">
        <v>10668</v>
      </c>
      <c r="D3552" s="21" t="s">
        <v>10669</v>
      </c>
      <c r="E3552" s="22">
        <v>3700</v>
      </c>
      <c r="F3552" s="23" t="s">
        <v>10480</v>
      </c>
      <c r="G3552" s="23" t="s">
        <v>38</v>
      </c>
    </row>
    <row r="3553" spans="1:7" x14ac:dyDescent="0.25">
      <c r="A3553" s="7">
        <v>3547</v>
      </c>
      <c r="B3553" s="21" t="s">
        <v>10670</v>
      </c>
      <c r="C3553" s="21" t="s">
        <v>10671</v>
      </c>
      <c r="D3553" s="21" t="s">
        <v>10672</v>
      </c>
      <c r="E3553" s="22">
        <v>3700</v>
      </c>
      <c r="F3553" s="23" t="s">
        <v>10480</v>
      </c>
      <c r="G3553" s="23" t="s">
        <v>38</v>
      </c>
    </row>
    <row r="3554" spans="1:7" x14ac:dyDescent="0.25">
      <c r="A3554" s="7">
        <v>3548</v>
      </c>
      <c r="B3554" s="21" t="s">
        <v>10673</v>
      </c>
      <c r="C3554" s="21" t="s">
        <v>10674</v>
      </c>
      <c r="D3554" s="21" t="s">
        <v>10675</v>
      </c>
      <c r="E3554" s="22">
        <v>3700</v>
      </c>
      <c r="F3554" s="23" t="s">
        <v>10480</v>
      </c>
      <c r="G3554" s="23" t="s">
        <v>38</v>
      </c>
    </row>
    <row r="3555" spans="1:7" x14ac:dyDescent="0.25">
      <c r="A3555" s="7">
        <v>3549</v>
      </c>
      <c r="B3555" s="21" t="s">
        <v>10676</v>
      </c>
      <c r="C3555" s="21" t="s">
        <v>10677</v>
      </c>
      <c r="D3555" s="21" t="s">
        <v>10678</v>
      </c>
      <c r="E3555" s="22">
        <v>3700</v>
      </c>
      <c r="F3555" s="23" t="s">
        <v>10480</v>
      </c>
      <c r="G3555" s="23" t="s">
        <v>38</v>
      </c>
    </row>
    <row r="3556" spans="1:7" x14ac:dyDescent="0.25">
      <c r="A3556" s="7">
        <v>3550</v>
      </c>
      <c r="B3556" s="21" t="s">
        <v>10679</v>
      </c>
      <c r="C3556" s="21" t="s">
        <v>10680</v>
      </c>
      <c r="D3556" s="21" t="s">
        <v>10681</v>
      </c>
      <c r="E3556" s="22">
        <v>3700</v>
      </c>
      <c r="F3556" s="23" t="s">
        <v>10480</v>
      </c>
      <c r="G3556" s="23" t="s">
        <v>38</v>
      </c>
    </row>
    <row r="3557" spans="1:7" x14ac:dyDescent="0.25">
      <c r="A3557" s="7">
        <v>3551</v>
      </c>
      <c r="B3557" s="21" t="s">
        <v>10682</v>
      </c>
      <c r="C3557" s="21" t="s">
        <v>10683</v>
      </c>
      <c r="D3557" s="21" t="s">
        <v>10684</v>
      </c>
      <c r="E3557" s="22">
        <v>3700</v>
      </c>
      <c r="F3557" s="23" t="s">
        <v>10480</v>
      </c>
      <c r="G3557" s="23" t="s">
        <v>38</v>
      </c>
    </row>
    <row r="3558" spans="1:7" x14ac:dyDescent="0.25">
      <c r="A3558" s="7">
        <v>3552</v>
      </c>
      <c r="B3558" s="21" t="s">
        <v>10685</v>
      </c>
      <c r="C3558" s="21" t="s">
        <v>10686</v>
      </c>
      <c r="D3558" s="21" t="s">
        <v>10687</v>
      </c>
      <c r="E3558" s="22">
        <v>3700</v>
      </c>
      <c r="F3558" s="23" t="s">
        <v>10480</v>
      </c>
      <c r="G3558" s="23" t="s">
        <v>38</v>
      </c>
    </row>
    <row r="3559" spans="1:7" x14ac:dyDescent="0.25">
      <c r="A3559" s="7">
        <v>3553</v>
      </c>
      <c r="B3559" s="21" t="s">
        <v>10688</v>
      </c>
      <c r="C3559" s="21" t="s">
        <v>10689</v>
      </c>
      <c r="D3559" s="21" t="s">
        <v>10690</v>
      </c>
      <c r="E3559" s="22">
        <v>3700</v>
      </c>
      <c r="F3559" s="23" t="s">
        <v>10480</v>
      </c>
      <c r="G3559" s="23" t="s">
        <v>38</v>
      </c>
    </row>
    <row r="3560" spans="1:7" x14ac:dyDescent="0.25">
      <c r="A3560" s="7">
        <v>3554</v>
      </c>
      <c r="B3560" s="21" t="s">
        <v>10691</v>
      </c>
      <c r="C3560" s="21" t="s">
        <v>10692</v>
      </c>
      <c r="D3560" s="21" t="s">
        <v>10693</v>
      </c>
      <c r="E3560" s="22">
        <v>3700</v>
      </c>
      <c r="F3560" s="23" t="s">
        <v>10480</v>
      </c>
      <c r="G3560" s="23" t="s">
        <v>38</v>
      </c>
    </row>
    <row r="3561" spans="1:7" x14ac:dyDescent="0.25">
      <c r="A3561" s="7">
        <v>3555</v>
      </c>
      <c r="B3561" s="21" t="s">
        <v>10694</v>
      </c>
      <c r="C3561" s="21" t="s">
        <v>10695</v>
      </c>
      <c r="D3561" s="21" t="s">
        <v>10696</v>
      </c>
      <c r="E3561" s="22">
        <v>3700</v>
      </c>
      <c r="F3561" s="23" t="s">
        <v>10480</v>
      </c>
      <c r="G3561" s="23" t="s">
        <v>38</v>
      </c>
    </row>
    <row r="3562" spans="1:7" x14ac:dyDescent="0.25">
      <c r="A3562" s="7">
        <v>3556</v>
      </c>
      <c r="B3562" s="21" t="s">
        <v>10697</v>
      </c>
      <c r="C3562" s="21" t="s">
        <v>10698</v>
      </c>
      <c r="D3562" s="21" t="s">
        <v>10699</v>
      </c>
      <c r="E3562" s="22">
        <v>3700</v>
      </c>
      <c r="F3562" s="23" t="s">
        <v>10480</v>
      </c>
      <c r="G3562" s="23" t="s">
        <v>38</v>
      </c>
    </row>
    <row r="3563" spans="1:7" x14ac:dyDescent="0.25">
      <c r="A3563" s="7">
        <v>3557</v>
      </c>
      <c r="B3563" s="21" t="s">
        <v>10700</v>
      </c>
      <c r="C3563" s="21" t="s">
        <v>10701</v>
      </c>
      <c r="D3563" s="21" t="s">
        <v>10702</v>
      </c>
      <c r="E3563" s="22">
        <v>3700</v>
      </c>
      <c r="F3563" s="23" t="s">
        <v>10480</v>
      </c>
      <c r="G3563" s="23" t="s">
        <v>38</v>
      </c>
    </row>
    <row r="3564" spans="1:7" x14ac:dyDescent="0.25">
      <c r="A3564" s="7">
        <v>3558</v>
      </c>
      <c r="B3564" s="21" t="s">
        <v>10703</v>
      </c>
      <c r="C3564" s="21" t="s">
        <v>10704</v>
      </c>
      <c r="D3564" s="21" t="s">
        <v>10705</v>
      </c>
      <c r="E3564" s="22">
        <v>3700</v>
      </c>
      <c r="F3564" s="23" t="s">
        <v>10480</v>
      </c>
      <c r="G3564" s="23" t="s">
        <v>38</v>
      </c>
    </row>
    <row r="3565" spans="1:7" x14ac:dyDescent="0.25">
      <c r="A3565" s="7">
        <v>3559</v>
      </c>
      <c r="B3565" s="21" t="s">
        <v>10706</v>
      </c>
      <c r="C3565" s="21" t="s">
        <v>10707</v>
      </c>
      <c r="D3565" s="21" t="s">
        <v>10708</v>
      </c>
      <c r="E3565" s="22">
        <v>3700</v>
      </c>
      <c r="F3565" s="23" t="s">
        <v>10480</v>
      </c>
      <c r="G3565" s="23" t="s">
        <v>38</v>
      </c>
    </row>
    <row r="3566" spans="1:7" x14ac:dyDescent="0.25">
      <c r="A3566" s="7">
        <v>3560</v>
      </c>
      <c r="B3566" s="21" t="s">
        <v>10709</v>
      </c>
      <c r="C3566" s="21" t="s">
        <v>10710</v>
      </c>
      <c r="D3566" s="21" t="s">
        <v>10711</v>
      </c>
      <c r="E3566" s="22">
        <v>3700</v>
      </c>
      <c r="F3566" s="23" t="s">
        <v>10480</v>
      </c>
      <c r="G3566" s="23" t="s">
        <v>38</v>
      </c>
    </row>
    <row r="3567" spans="1:7" x14ac:dyDescent="0.25">
      <c r="A3567" s="7">
        <v>3561</v>
      </c>
      <c r="B3567" s="21" t="s">
        <v>10712</v>
      </c>
      <c r="C3567" s="21" t="s">
        <v>10713</v>
      </c>
      <c r="D3567" s="21" t="s">
        <v>10714</v>
      </c>
      <c r="E3567" s="22">
        <v>3700</v>
      </c>
      <c r="F3567" s="23" t="s">
        <v>10480</v>
      </c>
      <c r="G3567" s="23" t="s">
        <v>38</v>
      </c>
    </row>
    <row r="3568" spans="1:7" x14ac:dyDescent="0.25">
      <c r="A3568" s="7">
        <v>3562</v>
      </c>
      <c r="B3568" s="21" t="s">
        <v>10715</v>
      </c>
      <c r="C3568" s="21" t="s">
        <v>10716</v>
      </c>
      <c r="D3568" s="21" t="s">
        <v>10717</v>
      </c>
      <c r="E3568" s="22">
        <v>3700</v>
      </c>
      <c r="F3568" s="23" t="s">
        <v>10480</v>
      </c>
      <c r="G3568" s="23" t="s">
        <v>38</v>
      </c>
    </row>
    <row r="3569" spans="1:7" x14ac:dyDescent="0.25">
      <c r="A3569" s="7">
        <v>3563</v>
      </c>
      <c r="B3569" s="21" t="s">
        <v>10718</v>
      </c>
      <c r="C3569" s="21" t="s">
        <v>10719</v>
      </c>
      <c r="D3569" s="21" t="s">
        <v>10720</v>
      </c>
      <c r="E3569" s="22">
        <v>3700</v>
      </c>
      <c r="F3569" s="23" t="s">
        <v>10480</v>
      </c>
      <c r="G3569" s="23" t="s">
        <v>38</v>
      </c>
    </row>
    <row r="3570" spans="1:7" x14ac:dyDescent="0.25">
      <c r="A3570" s="7">
        <v>3564</v>
      </c>
      <c r="B3570" s="21" t="s">
        <v>10721</v>
      </c>
      <c r="C3570" s="21" t="s">
        <v>10722</v>
      </c>
      <c r="D3570" s="21" t="s">
        <v>10723</v>
      </c>
      <c r="E3570" s="22">
        <v>3700</v>
      </c>
      <c r="F3570" s="23" t="s">
        <v>10480</v>
      </c>
      <c r="G3570" s="23" t="s">
        <v>38</v>
      </c>
    </row>
    <row r="3571" spans="1:7" x14ac:dyDescent="0.25">
      <c r="A3571" s="7">
        <v>3565</v>
      </c>
      <c r="B3571" s="21" t="s">
        <v>10724</v>
      </c>
      <c r="C3571" s="21" t="s">
        <v>10725</v>
      </c>
      <c r="D3571" s="21" t="s">
        <v>10726</v>
      </c>
      <c r="E3571" s="22">
        <v>3700</v>
      </c>
      <c r="F3571" s="23" t="s">
        <v>10480</v>
      </c>
      <c r="G3571" s="23" t="s">
        <v>38</v>
      </c>
    </row>
    <row r="3572" spans="1:7" x14ac:dyDescent="0.25">
      <c r="A3572" s="7">
        <v>3566</v>
      </c>
      <c r="B3572" s="21" t="s">
        <v>10727</v>
      </c>
      <c r="C3572" s="21" t="s">
        <v>10728</v>
      </c>
      <c r="D3572" s="21" t="s">
        <v>10729</v>
      </c>
      <c r="E3572" s="22">
        <v>3700</v>
      </c>
      <c r="F3572" s="23" t="s">
        <v>10480</v>
      </c>
      <c r="G3572" s="23" t="s">
        <v>38</v>
      </c>
    </row>
    <row r="3573" spans="1:7" x14ac:dyDescent="0.25">
      <c r="A3573" s="7">
        <v>3567</v>
      </c>
      <c r="B3573" s="21" t="s">
        <v>10730</v>
      </c>
      <c r="C3573" s="21" t="s">
        <v>10731</v>
      </c>
      <c r="D3573" s="21" t="s">
        <v>10732</v>
      </c>
      <c r="E3573" s="22">
        <v>3700</v>
      </c>
      <c r="F3573" s="23" t="s">
        <v>10480</v>
      </c>
      <c r="G3573" s="23" t="s">
        <v>38</v>
      </c>
    </row>
    <row r="3574" spans="1:7" x14ac:dyDescent="0.25">
      <c r="A3574" s="7">
        <v>3568</v>
      </c>
      <c r="B3574" s="21" t="s">
        <v>10733</v>
      </c>
      <c r="C3574" s="21" t="s">
        <v>10734</v>
      </c>
      <c r="D3574" s="21" t="s">
        <v>10735</v>
      </c>
      <c r="E3574" s="22">
        <v>3700</v>
      </c>
      <c r="F3574" s="23" t="s">
        <v>10480</v>
      </c>
      <c r="G3574" s="23" t="s">
        <v>38</v>
      </c>
    </row>
    <row r="3575" spans="1:7" x14ac:dyDescent="0.25">
      <c r="A3575" s="7">
        <v>3569</v>
      </c>
      <c r="B3575" s="21" t="s">
        <v>10736</v>
      </c>
      <c r="C3575" s="21" t="s">
        <v>10737</v>
      </c>
      <c r="D3575" s="21" t="s">
        <v>10738</v>
      </c>
      <c r="E3575" s="22">
        <v>3700</v>
      </c>
      <c r="F3575" s="23" t="s">
        <v>10480</v>
      </c>
      <c r="G3575" s="23" t="s">
        <v>38</v>
      </c>
    </row>
    <row r="3576" spans="1:7" x14ac:dyDescent="0.25">
      <c r="A3576" s="7">
        <v>3570</v>
      </c>
      <c r="B3576" s="21" t="s">
        <v>10739</v>
      </c>
      <c r="C3576" s="21" t="s">
        <v>10740</v>
      </c>
      <c r="D3576" s="21" t="s">
        <v>10741</v>
      </c>
      <c r="E3576" s="22">
        <v>3700</v>
      </c>
      <c r="F3576" s="23" t="s">
        <v>10480</v>
      </c>
      <c r="G3576" s="23" t="s">
        <v>38</v>
      </c>
    </row>
    <row r="3577" spans="1:7" x14ac:dyDescent="0.25">
      <c r="A3577" s="7">
        <v>3571</v>
      </c>
      <c r="B3577" s="21" t="s">
        <v>10742</v>
      </c>
      <c r="C3577" s="21" t="s">
        <v>10743</v>
      </c>
      <c r="D3577" s="21" t="s">
        <v>10744</v>
      </c>
      <c r="E3577" s="22">
        <v>3700</v>
      </c>
      <c r="F3577" s="23" t="s">
        <v>10480</v>
      </c>
      <c r="G3577" s="23" t="s">
        <v>38</v>
      </c>
    </row>
    <row r="3578" spans="1:7" x14ac:dyDescent="0.25">
      <c r="A3578" s="7">
        <v>3572</v>
      </c>
      <c r="B3578" s="21" t="s">
        <v>10745</v>
      </c>
      <c r="C3578" s="21" t="s">
        <v>10746</v>
      </c>
      <c r="D3578" s="21" t="s">
        <v>10747</v>
      </c>
      <c r="E3578" s="22">
        <v>3700</v>
      </c>
      <c r="F3578" s="23" t="s">
        <v>10480</v>
      </c>
      <c r="G3578" s="23" t="s">
        <v>38</v>
      </c>
    </row>
    <row r="3579" spans="1:7" x14ac:dyDescent="0.25">
      <c r="A3579" s="7">
        <v>3573</v>
      </c>
      <c r="B3579" s="21" t="s">
        <v>10748</v>
      </c>
      <c r="C3579" s="21" t="s">
        <v>10749</v>
      </c>
      <c r="D3579" s="21" t="s">
        <v>10750</v>
      </c>
      <c r="E3579" s="22">
        <v>3700</v>
      </c>
      <c r="F3579" s="23" t="s">
        <v>10480</v>
      </c>
      <c r="G3579" s="23" t="s">
        <v>38</v>
      </c>
    </row>
    <row r="3580" spans="1:7" x14ac:dyDescent="0.25">
      <c r="A3580" s="7">
        <v>3574</v>
      </c>
      <c r="B3580" s="21" t="s">
        <v>10751</v>
      </c>
      <c r="C3580" s="21" t="s">
        <v>10752</v>
      </c>
      <c r="D3580" s="21" t="s">
        <v>10753</v>
      </c>
      <c r="E3580" s="22">
        <v>3700</v>
      </c>
      <c r="F3580" s="23" t="s">
        <v>10480</v>
      </c>
      <c r="G3580" s="23" t="s">
        <v>38</v>
      </c>
    </row>
    <row r="3581" spans="1:7" x14ac:dyDescent="0.25">
      <c r="A3581" s="7">
        <v>3575</v>
      </c>
      <c r="B3581" s="21" t="s">
        <v>10754</v>
      </c>
      <c r="C3581" s="21" t="s">
        <v>10755</v>
      </c>
      <c r="D3581" s="21" t="s">
        <v>10756</v>
      </c>
      <c r="E3581" s="22">
        <v>3700</v>
      </c>
      <c r="F3581" s="23" t="s">
        <v>10480</v>
      </c>
      <c r="G3581" s="23" t="s">
        <v>38</v>
      </c>
    </row>
    <row r="3582" spans="1:7" x14ac:dyDescent="0.25">
      <c r="A3582" s="7">
        <v>3576</v>
      </c>
      <c r="B3582" s="21" t="s">
        <v>10757</v>
      </c>
      <c r="C3582" s="21" t="s">
        <v>10758</v>
      </c>
      <c r="D3582" s="21" t="s">
        <v>10759</v>
      </c>
      <c r="E3582" s="22">
        <v>3700</v>
      </c>
      <c r="F3582" s="23" t="s">
        <v>10480</v>
      </c>
      <c r="G3582" s="23" t="s">
        <v>38</v>
      </c>
    </row>
    <row r="3583" spans="1:7" x14ac:dyDescent="0.25">
      <c r="A3583" s="7">
        <v>3577</v>
      </c>
      <c r="B3583" s="21" t="s">
        <v>10760</v>
      </c>
      <c r="C3583" s="21" t="s">
        <v>10761</v>
      </c>
      <c r="D3583" s="21" t="s">
        <v>10762</v>
      </c>
      <c r="E3583" s="22">
        <v>3700</v>
      </c>
      <c r="F3583" s="23" t="s">
        <v>10480</v>
      </c>
      <c r="G3583" s="23" t="s">
        <v>38</v>
      </c>
    </row>
    <row r="3584" spans="1:7" x14ac:dyDescent="0.25">
      <c r="A3584" s="7">
        <v>3578</v>
      </c>
      <c r="B3584" s="21" t="s">
        <v>10763</v>
      </c>
      <c r="C3584" s="21" t="s">
        <v>10764</v>
      </c>
      <c r="D3584" s="21" t="s">
        <v>10765</v>
      </c>
      <c r="E3584" s="22">
        <v>3700</v>
      </c>
      <c r="F3584" s="23" t="s">
        <v>10480</v>
      </c>
      <c r="G3584" s="23" t="s">
        <v>38</v>
      </c>
    </row>
    <row r="3585" spans="1:7" x14ac:dyDescent="0.25">
      <c r="A3585" s="7">
        <v>3579</v>
      </c>
      <c r="B3585" s="21" t="s">
        <v>10766</v>
      </c>
      <c r="C3585" s="21" t="s">
        <v>10767</v>
      </c>
      <c r="D3585" s="21" t="s">
        <v>10768</v>
      </c>
      <c r="E3585" s="22">
        <v>3700</v>
      </c>
      <c r="F3585" s="23" t="s">
        <v>10480</v>
      </c>
      <c r="G3585" s="23" t="s">
        <v>38</v>
      </c>
    </row>
    <row r="3586" spans="1:7" x14ac:dyDescent="0.25">
      <c r="A3586" s="7">
        <v>3580</v>
      </c>
      <c r="B3586" s="21" t="s">
        <v>10769</v>
      </c>
      <c r="C3586" s="21" t="s">
        <v>10770</v>
      </c>
      <c r="D3586" s="21" t="s">
        <v>10771</v>
      </c>
      <c r="E3586" s="22">
        <v>3700</v>
      </c>
      <c r="F3586" s="23" t="s">
        <v>10480</v>
      </c>
      <c r="G3586" s="23" t="s">
        <v>38</v>
      </c>
    </row>
    <row r="3587" spans="1:7" x14ac:dyDescent="0.25">
      <c r="A3587" s="7">
        <v>3581</v>
      </c>
      <c r="B3587" s="21" t="s">
        <v>10772</v>
      </c>
      <c r="C3587" s="21" t="s">
        <v>10773</v>
      </c>
      <c r="D3587" s="21" t="s">
        <v>10774</v>
      </c>
      <c r="E3587" s="22">
        <v>3700</v>
      </c>
      <c r="F3587" s="23" t="s">
        <v>10480</v>
      </c>
      <c r="G3587" s="23" t="s">
        <v>38</v>
      </c>
    </row>
    <row r="3588" spans="1:7" x14ac:dyDescent="0.25">
      <c r="A3588" s="7">
        <v>3582</v>
      </c>
      <c r="B3588" s="21" t="s">
        <v>10775</v>
      </c>
      <c r="C3588" s="21" t="s">
        <v>10776</v>
      </c>
      <c r="D3588" s="21" t="s">
        <v>10777</v>
      </c>
      <c r="E3588" s="22">
        <v>3700</v>
      </c>
      <c r="F3588" s="23" t="s">
        <v>10480</v>
      </c>
      <c r="G3588" s="23" t="s">
        <v>38</v>
      </c>
    </row>
    <row r="3589" spans="1:7" x14ac:dyDescent="0.25">
      <c r="A3589" s="7">
        <v>3583</v>
      </c>
      <c r="B3589" s="21" t="s">
        <v>10778</v>
      </c>
      <c r="C3589" s="21" t="s">
        <v>10779</v>
      </c>
      <c r="D3589" s="21" t="s">
        <v>10780</v>
      </c>
      <c r="E3589" s="22">
        <v>3700</v>
      </c>
      <c r="F3589" s="23" t="s">
        <v>10480</v>
      </c>
      <c r="G3589" s="23" t="s">
        <v>38</v>
      </c>
    </row>
    <row r="3590" spans="1:7" x14ac:dyDescent="0.25">
      <c r="A3590" s="7">
        <v>3584</v>
      </c>
      <c r="B3590" s="21" t="s">
        <v>10781</v>
      </c>
      <c r="C3590" s="21" t="s">
        <v>10782</v>
      </c>
      <c r="D3590" s="21" t="s">
        <v>10783</v>
      </c>
      <c r="E3590" s="22">
        <v>3700</v>
      </c>
      <c r="F3590" s="23" t="s">
        <v>10480</v>
      </c>
      <c r="G3590" s="23" t="s">
        <v>38</v>
      </c>
    </row>
    <row r="3591" spans="1:7" x14ac:dyDescent="0.25">
      <c r="A3591" s="7">
        <v>3585</v>
      </c>
      <c r="B3591" s="21" t="s">
        <v>10784</v>
      </c>
      <c r="C3591" s="21" t="s">
        <v>10785</v>
      </c>
      <c r="D3591" s="21" t="s">
        <v>10786</v>
      </c>
      <c r="E3591" s="22">
        <v>3700</v>
      </c>
      <c r="F3591" s="23" t="s">
        <v>10480</v>
      </c>
      <c r="G3591" s="23" t="s">
        <v>38</v>
      </c>
    </row>
    <row r="3592" spans="1:7" x14ac:dyDescent="0.25">
      <c r="A3592" s="7">
        <v>3586</v>
      </c>
      <c r="B3592" s="21" t="s">
        <v>10787</v>
      </c>
      <c r="C3592" s="21" t="s">
        <v>10788</v>
      </c>
      <c r="D3592" s="21" t="s">
        <v>10789</v>
      </c>
      <c r="E3592" s="22">
        <v>3700</v>
      </c>
      <c r="F3592" s="23" t="s">
        <v>10480</v>
      </c>
      <c r="G3592" s="23" t="s">
        <v>38</v>
      </c>
    </row>
    <row r="3593" spans="1:7" x14ac:dyDescent="0.25">
      <c r="A3593" s="7">
        <v>3587</v>
      </c>
      <c r="B3593" s="21" t="s">
        <v>10790</v>
      </c>
      <c r="C3593" s="21" t="s">
        <v>10791</v>
      </c>
      <c r="D3593" s="21" t="s">
        <v>10792</v>
      </c>
      <c r="E3593" s="22">
        <v>3700</v>
      </c>
      <c r="F3593" s="23" t="s">
        <v>10480</v>
      </c>
      <c r="G3593" s="23" t="s">
        <v>38</v>
      </c>
    </row>
    <row r="3594" spans="1:7" x14ac:dyDescent="0.25">
      <c r="A3594" s="7">
        <v>3588</v>
      </c>
      <c r="B3594" s="21" t="s">
        <v>10793</v>
      </c>
      <c r="C3594" s="21" t="s">
        <v>10794</v>
      </c>
      <c r="D3594" s="21" t="s">
        <v>10795</v>
      </c>
      <c r="E3594" s="22">
        <v>3700</v>
      </c>
      <c r="F3594" s="23" t="s">
        <v>10480</v>
      </c>
      <c r="G3594" s="23" t="s">
        <v>38</v>
      </c>
    </row>
    <row r="3595" spans="1:7" x14ac:dyDescent="0.25">
      <c r="A3595" s="7">
        <v>3589</v>
      </c>
      <c r="B3595" s="21" t="s">
        <v>10796</v>
      </c>
      <c r="C3595" s="21" t="s">
        <v>10797</v>
      </c>
      <c r="D3595" s="21" t="s">
        <v>10798</v>
      </c>
      <c r="E3595" s="22">
        <v>3700</v>
      </c>
      <c r="F3595" s="23" t="s">
        <v>10480</v>
      </c>
      <c r="G3595" s="23" t="s">
        <v>38</v>
      </c>
    </row>
    <row r="3596" spans="1:7" x14ac:dyDescent="0.25">
      <c r="A3596" s="7">
        <v>3590</v>
      </c>
      <c r="B3596" s="21" t="s">
        <v>10799</v>
      </c>
      <c r="C3596" s="21" t="s">
        <v>10800</v>
      </c>
      <c r="D3596" s="21" t="s">
        <v>10801</v>
      </c>
      <c r="E3596" s="22">
        <v>3700</v>
      </c>
      <c r="F3596" s="23" t="s">
        <v>10480</v>
      </c>
      <c r="G3596" s="23" t="s">
        <v>38</v>
      </c>
    </row>
    <row r="3597" spans="1:7" x14ac:dyDescent="0.25">
      <c r="A3597" s="7">
        <v>3591</v>
      </c>
      <c r="B3597" s="21" t="s">
        <v>10802</v>
      </c>
      <c r="C3597" s="21" t="s">
        <v>10803</v>
      </c>
      <c r="D3597" s="21" t="s">
        <v>10804</v>
      </c>
      <c r="E3597" s="22">
        <v>3700</v>
      </c>
      <c r="F3597" s="23" t="s">
        <v>10480</v>
      </c>
      <c r="G3597" s="23" t="s">
        <v>38</v>
      </c>
    </row>
    <row r="3598" spans="1:7" x14ac:dyDescent="0.25">
      <c r="A3598" s="7">
        <v>3592</v>
      </c>
      <c r="B3598" s="21" t="s">
        <v>10805</v>
      </c>
      <c r="C3598" s="21" t="s">
        <v>10806</v>
      </c>
      <c r="D3598" s="21" t="s">
        <v>10807</v>
      </c>
      <c r="E3598" s="22">
        <v>3700</v>
      </c>
      <c r="F3598" s="23" t="s">
        <v>10480</v>
      </c>
      <c r="G3598" s="23" t="s">
        <v>38</v>
      </c>
    </row>
    <row r="3599" spans="1:7" x14ac:dyDescent="0.25">
      <c r="A3599" s="7">
        <v>3593</v>
      </c>
      <c r="B3599" s="21" t="s">
        <v>10808</v>
      </c>
      <c r="C3599" s="21" t="s">
        <v>10809</v>
      </c>
      <c r="D3599" s="21" t="s">
        <v>10810</v>
      </c>
      <c r="E3599" s="22">
        <v>3700</v>
      </c>
      <c r="F3599" s="23" t="s">
        <v>10480</v>
      </c>
      <c r="G3599" s="23" t="s">
        <v>38</v>
      </c>
    </row>
    <row r="3600" spans="1:7" x14ac:dyDescent="0.25">
      <c r="A3600" s="7">
        <v>3594</v>
      </c>
      <c r="B3600" s="21" t="s">
        <v>10811</v>
      </c>
      <c r="C3600" s="21" t="s">
        <v>10812</v>
      </c>
      <c r="D3600" s="21" t="s">
        <v>10813</v>
      </c>
      <c r="E3600" s="22">
        <v>3700</v>
      </c>
      <c r="F3600" s="23" t="s">
        <v>10480</v>
      </c>
      <c r="G3600" s="23" t="s">
        <v>38</v>
      </c>
    </row>
    <row r="3601" spans="1:7" x14ac:dyDescent="0.25">
      <c r="A3601" s="7">
        <v>3595</v>
      </c>
      <c r="B3601" s="21" t="s">
        <v>10814</v>
      </c>
      <c r="C3601" s="21" t="s">
        <v>10815</v>
      </c>
      <c r="D3601" s="21" t="s">
        <v>10816</v>
      </c>
      <c r="E3601" s="22">
        <v>3700</v>
      </c>
      <c r="F3601" s="23" t="s">
        <v>10480</v>
      </c>
      <c r="G3601" s="23" t="s">
        <v>38</v>
      </c>
    </row>
    <row r="3602" spans="1:7" x14ac:dyDescent="0.25">
      <c r="A3602" s="7">
        <v>3596</v>
      </c>
      <c r="B3602" s="21" t="s">
        <v>10817</v>
      </c>
      <c r="C3602" s="21" t="s">
        <v>10818</v>
      </c>
      <c r="D3602" s="21" t="s">
        <v>10819</v>
      </c>
      <c r="E3602" s="22">
        <v>3700</v>
      </c>
      <c r="F3602" s="23" t="s">
        <v>10480</v>
      </c>
      <c r="G3602" s="23" t="s">
        <v>38</v>
      </c>
    </row>
    <row r="3603" spans="1:7" x14ac:dyDescent="0.25">
      <c r="A3603" s="7">
        <v>3597</v>
      </c>
      <c r="B3603" s="21" t="s">
        <v>10820</v>
      </c>
      <c r="C3603" s="21" t="s">
        <v>10821</v>
      </c>
      <c r="D3603" s="21" t="s">
        <v>10822</v>
      </c>
      <c r="E3603" s="22">
        <v>3700</v>
      </c>
      <c r="F3603" s="23" t="s">
        <v>10480</v>
      </c>
      <c r="G3603" s="23" t="s">
        <v>38</v>
      </c>
    </row>
    <row r="3604" spans="1:7" x14ac:dyDescent="0.25">
      <c r="A3604" s="7">
        <v>3598</v>
      </c>
      <c r="B3604" s="21" t="s">
        <v>10823</v>
      </c>
      <c r="C3604" s="21" t="s">
        <v>10824</v>
      </c>
      <c r="D3604" s="21" t="s">
        <v>10825</v>
      </c>
      <c r="E3604" s="22">
        <v>3700</v>
      </c>
      <c r="F3604" s="23" t="s">
        <v>10480</v>
      </c>
      <c r="G3604" s="23" t="s">
        <v>38</v>
      </c>
    </row>
    <row r="3605" spans="1:7" x14ac:dyDescent="0.25">
      <c r="A3605" s="7">
        <v>3599</v>
      </c>
      <c r="B3605" s="21" t="s">
        <v>10826</v>
      </c>
      <c r="C3605" s="21" t="s">
        <v>10827</v>
      </c>
      <c r="D3605" s="21" t="s">
        <v>10828</v>
      </c>
      <c r="E3605" s="22">
        <v>3700</v>
      </c>
      <c r="F3605" s="23" t="s">
        <v>10480</v>
      </c>
      <c r="G3605" s="23" t="s">
        <v>38</v>
      </c>
    </row>
    <row r="3606" spans="1:7" x14ac:dyDescent="0.25">
      <c r="A3606" s="7">
        <v>3600</v>
      </c>
      <c r="B3606" s="21" t="s">
        <v>10829</v>
      </c>
      <c r="C3606" s="21" t="s">
        <v>10830</v>
      </c>
      <c r="D3606" s="21" t="s">
        <v>10831</v>
      </c>
      <c r="E3606" s="22">
        <v>3700</v>
      </c>
      <c r="F3606" s="23" t="s">
        <v>10480</v>
      </c>
      <c r="G3606" s="23" t="s">
        <v>38</v>
      </c>
    </row>
    <row r="3607" spans="1:7" x14ac:dyDescent="0.25">
      <c r="A3607" s="7">
        <v>3601</v>
      </c>
      <c r="B3607" s="21" t="s">
        <v>10832</v>
      </c>
      <c r="C3607" s="21" t="s">
        <v>10833</v>
      </c>
      <c r="D3607" s="21" t="s">
        <v>10834</v>
      </c>
      <c r="E3607" s="22">
        <v>3700</v>
      </c>
      <c r="F3607" s="23" t="s">
        <v>10480</v>
      </c>
      <c r="G3607" s="23" t="s">
        <v>38</v>
      </c>
    </row>
    <row r="3608" spans="1:7" x14ac:dyDescent="0.25">
      <c r="A3608" s="7">
        <v>3602</v>
      </c>
      <c r="B3608" s="21" t="s">
        <v>10835</v>
      </c>
      <c r="C3608" s="21" t="s">
        <v>10836</v>
      </c>
      <c r="D3608" s="21" t="s">
        <v>10837</v>
      </c>
      <c r="E3608" s="22">
        <v>3700</v>
      </c>
      <c r="F3608" s="23" t="s">
        <v>10480</v>
      </c>
      <c r="G3608" s="23" t="s">
        <v>38</v>
      </c>
    </row>
    <row r="3609" spans="1:7" x14ac:dyDescent="0.25">
      <c r="A3609" s="7">
        <v>3603</v>
      </c>
      <c r="B3609" s="21" t="s">
        <v>10838</v>
      </c>
      <c r="C3609" s="21" t="s">
        <v>10839</v>
      </c>
      <c r="D3609" s="21" t="s">
        <v>10840</v>
      </c>
      <c r="E3609" s="22">
        <v>3700</v>
      </c>
      <c r="F3609" s="23" t="s">
        <v>10480</v>
      </c>
      <c r="G3609" s="23" t="s">
        <v>38</v>
      </c>
    </row>
    <row r="3610" spans="1:7" x14ac:dyDescent="0.25">
      <c r="A3610" s="7">
        <v>3604</v>
      </c>
      <c r="B3610" s="21" t="s">
        <v>10841</v>
      </c>
      <c r="C3610" s="21" t="s">
        <v>10842</v>
      </c>
      <c r="D3610" s="21" t="s">
        <v>10843</v>
      </c>
      <c r="E3610" s="22">
        <v>3700</v>
      </c>
      <c r="F3610" s="23" t="s">
        <v>10480</v>
      </c>
      <c r="G3610" s="23" t="s">
        <v>38</v>
      </c>
    </row>
    <row r="3611" spans="1:7" x14ac:dyDescent="0.25">
      <c r="A3611" s="7">
        <v>3605</v>
      </c>
      <c r="B3611" s="21" t="s">
        <v>10844</v>
      </c>
      <c r="C3611" s="21" t="s">
        <v>10845</v>
      </c>
      <c r="D3611" s="21" t="s">
        <v>10846</v>
      </c>
      <c r="E3611" s="22">
        <v>3700</v>
      </c>
      <c r="F3611" s="23" t="s">
        <v>10480</v>
      </c>
      <c r="G3611" s="23" t="s">
        <v>38</v>
      </c>
    </row>
    <row r="3612" spans="1:7" x14ac:dyDescent="0.25">
      <c r="A3612" s="7">
        <v>3606</v>
      </c>
      <c r="B3612" s="21" t="s">
        <v>10847</v>
      </c>
      <c r="C3612" s="21" t="s">
        <v>10848</v>
      </c>
      <c r="D3612" s="21" t="s">
        <v>10849</v>
      </c>
      <c r="E3612" s="22">
        <v>3700</v>
      </c>
      <c r="F3612" s="23" t="s">
        <v>10480</v>
      </c>
      <c r="G3612" s="23" t="s">
        <v>38</v>
      </c>
    </row>
    <row r="3613" spans="1:7" x14ac:dyDescent="0.25">
      <c r="A3613" s="7">
        <v>3607</v>
      </c>
      <c r="B3613" s="21" t="s">
        <v>10850</v>
      </c>
      <c r="C3613" s="21" t="s">
        <v>10851</v>
      </c>
      <c r="D3613" s="21" t="s">
        <v>10852</v>
      </c>
      <c r="E3613" s="22">
        <v>3700</v>
      </c>
      <c r="F3613" s="23" t="s">
        <v>10480</v>
      </c>
      <c r="G3613" s="23" t="s">
        <v>38</v>
      </c>
    </row>
    <row r="3614" spans="1:7" x14ac:dyDescent="0.25">
      <c r="A3614" s="7">
        <v>3608</v>
      </c>
      <c r="B3614" s="21" t="s">
        <v>10853</v>
      </c>
      <c r="C3614" s="21" t="s">
        <v>10854</v>
      </c>
      <c r="D3614" s="21" t="s">
        <v>10855</v>
      </c>
      <c r="E3614" s="22">
        <v>3700</v>
      </c>
      <c r="F3614" s="23" t="s">
        <v>10480</v>
      </c>
      <c r="G3614" s="23" t="s">
        <v>38</v>
      </c>
    </row>
    <row r="3615" spans="1:7" x14ac:dyDescent="0.25">
      <c r="A3615" s="7">
        <v>3609</v>
      </c>
      <c r="B3615" s="21" t="s">
        <v>10856</v>
      </c>
      <c r="C3615" s="21" t="s">
        <v>10857</v>
      </c>
      <c r="D3615" s="21" t="s">
        <v>10858</v>
      </c>
      <c r="E3615" s="22">
        <v>3700</v>
      </c>
      <c r="F3615" s="23" t="s">
        <v>10480</v>
      </c>
      <c r="G3615" s="23" t="s">
        <v>38</v>
      </c>
    </row>
    <row r="3616" spans="1:7" x14ac:dyDescent="0.25">
      <c r="A3616" s="7">
        <v>3610</v>
      </c>
      <c r="B3616" s="21" t="s">
        <v>10859</v>
      </c>
      <c r="C3616" s="21" t="s">
        <v>10860</v>
      </c>
      <c r="D3616" s="21" t="s">
        <v>10861</v>
      </c>
      <c r="E3616" s="22">
        <v>3700</v>
      </c>
      <c r="F3616" s="23" t="s">
        <v>10480</v>
      </c>
      <c r="G3616" s="23" t="s">
        <v>38</v>
      </c>
    </row>
    <row r="3617" spans="1:7" x14ac:dyDescent="0.25">
      <c r="A3617" s="7">
        <v>3611</v>
      </c>
      <c r="B3617" s="21" t="s">
        <v>10862</v>
      </c>
      <c r="C3617" s="21" t="s">
        <v>10863</v>
      </c>
      <c r="D3617" s="21" t="s">
        <v>10864</v>
      </c>
      <c r="E3617" s="22">
        <v>3700</v>
      </c>
      <c r="F3617" s="23" t="s">
        <v>10480</v>
      </c>
      <c r="G3617" s="23" t="s">
        <v>38</v>
      </c>
    </row>
    <row r="3618" spans="1:7" x14ac:dyDescent="0.25">
      <c r="A3618" s="7">
        <v>3612</v>
      </c>
      <c r="B3618" s="21" t="s">
        <v>10865</v>
      </c>
      <c r="C3618" s="21" t="s">
        <v>10866</v>
      </c>
      <c r="D3618" s="21" t="s">
        <v>10867</v>
      </c>
      <c r="E3618" s="22">
        <v>3700</v>
      </c>
      <c r="F3618" s="23" t="s">
        <v>10480</v>
      </c>
      <c r="G3618" s="23" t="s">
        <v>38</v>
      </c>
    </row>
    <row r="3619" spans="1:7" x14ac:dyDescent="0.25">
      <c r="A3619" s="7">
        <v>3613</v>
      </c>
      <c r="B3619" s="21" t="s">
        <v>10868</v>
      </c>
      <c r="C3619" s="21" t="s">
        <v>10869</v>
      </c>
      <c r="D3619" s="21" t="s">
        <v>10870</v>
      </c>
      <c r="E3619" s="22">
        <v>3700</v>
      </c>
      <c r="F3619" s="23" t="s">
        <v>10480</v>
      </c>
      <c r="G3619" s="23" t="s">
        <v>38</v>
      </c>
    </row>
    <row r="3620" spans="1:7" x14ac:dyDescent="0.25">
      <c r="A3620" s="7">
        <v>3614</v>
      </c>
      <c r="B3620" s="21" t="s">
        <v>10871</v>
      </c>
      <c r="C3620" s="21" t="s">
        <v>10872</v>
      </c>
      <c r="D3620" s="21" t="s">
        <v>10873</v>
      </c>
      <c r="E3620" s="22">
        <v>3700</v>
      </c>
      <c r="F3620" s="23" t="s">
        <v>10480</v>
      </c>
      <c r="G3620" s="23" t="s">
        <v>38</v>
      </c>
    </row>
    <row r="3621" spans="1:7" x14ac:dyDescent="0.25">
      <c r="A3621" s="7">
        <v>3615</v>
      </c>
      <c r="B3621" s="21" t="s">
        <v>10874</v>
      </c>
      <c r="C3621" s="21" t="s">
        <v>10875</v>
      </c>
      <c r="D3621" s="21" t="s">
        <v>10876</v>
      </c>
      <c r="E3621" s="22">
        <v>3700</v>
      </c>
      <c r="F3621" s="23" t="s">
        <v>10480</v>
      </c>
      <c r="G3621" s="23" t="s">
        <v>38</v>
      </c>
    </row>
    <row r="3622" spans="1:7" x14ac:dyDescent="0.25">
      <c r="A3622" s="7">
        <v>3616</v>
      </c>
      <c r="B3622" s="21" t="s">
        <v>10877</v>
      </c>
      <c r="C3622" s="21" t="s">
        <v>10878</v>
      </c>
      <c r="D3622" s="21" t="s">
        <v>10879</v>
      </c>
      <c r="E3622" s="22">
        <v>3700</v>
      </c>
      <c r="F3622" s="23" t="s">
        <v>10480</v>
      </c>
      <c r="G3622" s="23" t="s">
        <v>38</v>
      </c>
    </row>
    <row r="3623" spans="1:7" x14ac:dyDescent="0.25">
      <c r="A3623" s="7">
        <v>3617</v>
      </c>
      <c r="B3623" s="21" t="s">
        <v>10880</v>
      </c>
      <c r="C3623" s="21" t="s">
        <v>10881</v>
      </c>
      <c r="D3623" s="21" t="s">
        <v>10882</v>
      </c>
      <c r="E3623" s="22">
        <v>3700</v>
      </c>
      <c r="F3623" s="23" t="s">
        <v>10480</v>
      </c>
      <c r="G3623" s="23" t="s">
        <v>38</v>
      </c>
    </row>
    <row r="3624" spans="1:7" x14ac:dyDescent="0.25">
      <c r="A3624" s="7">
        <v>3618</v>
      </c>
      <c r="B3624" s="21" t="s">
        <v>10883</v>
      </c>
      <c r="C3624" s="21" t="s">
        <v>10884</v>
      </c>
      <c r="D3624" s="21" t="s">
        <v>10885</v>
      </c>
      <c r="E3624" s="22">
        <v>3700</v>
      </c>
      <c r="F3624" s="23" t="s">
        <v>10480</v>
      </c>
      <c r="G3624" s="23" t="s">
        <v>38</v>
      </c>
    </row>
    <row r="3625" spans="1:7" x14ac:dyDescent="0.25">
      <c r="A3625" s="7">
        <v>3619</v>
      </c>
      <c r="B3625" s="21" t="s">
        <v>10886</v>
      </c>
      <c r="C3625" s="21" t="s">
        <v>10887</v>
      </c>
      <c r="D3625" s="21" t="s">
        <v>10888</v>
      </c>
      <c r="E3625" s="22">
        <v>3700</v>
      </c>
      <c r="F3625" s="23" t="s">
        <v>10480</v>
      </c>
      <c r="G3625" s="23" t="s">
        <v>38</v>
      </c>
    </row>
    <row r="3626" spans="1:7" x14ac:dyDescent="0.25">
      <c r="A3626" s="7">
        <v>3620</v>
      </c>
      <c r="B3626" s="21" t="s">
        <v>10889</v>
      </c>
      <c r="C3626" s="21" t="s">
        <v>10890</v>
      </c>
      <c r="D3626" s="21" t="s">
        <v>10891</v>
      </c>
      <c r="E3626" s="22">
        <v>3700</v>
      </c>
      <c r="F3626" s="23" t="s">
        <v>10480</v>
      </c>
      <c r="G3626" s="23" t="s">
        <v>38</v>
      </c>
    </row>
    <row r="3627" spans="1:7" x14ac:dyDescent="0.25">
      <c r="A3627" s="7">
        <v>3621</v>
      </c>
      <c r="B3627" s="21" t="s">
        <v>10892</v>
      </c>
      <c r="C3627" s="21" t="s">
        <v>10893</v>
      </c>
      <c r="D3627" s="21" t="s">
        <v>10894</v>
      </c>
      <c r="E3627" s="22">
        <v>3700</v>
      </c>
      <c r="F3627" s="23" t="s">
        <v>10480</v>
      </c>
      <c r="G3627" s="23" t="s">
        <v>38</v>
      </c>
    </row>
    <row r="3628" spans="1:7" x14ac:dyDescent="0.25">
      <c r="A3628" s="7">
        <v>3622</v>
      </c>
      <c r="B3628" s="21" t="s">
        <v>10895</v>
      </c>
      <c r="C3628" s="21" t="s">
        <v>10896</v>
      </c>
      <c r="D3628" s="21" t="s">
        <v>10897</v>
      </c>
      <c r="E3628" s="22">
        <v>3700</v>
      </c>
      <c r="F3628" s="23" t="s">
        <v>10480</v>
      </c>
      <c r="G3628" s="23" t="s">
        <v>38</v>
      </c>
    </row>
    <row r="3629" spans="1:7" x14ac:dyDescent="0.25">
      <c r="A3629" s="7">
        <v>3623</v>
      </c>
      <c r="B3629" s="21" t="s">
        <v>10898</v>
      </c>
      <c r="C3629" s="21" t="s">
        <v>10899</v>
      </c>
      <c r="D3629" s="21" t="s">
        <v>10900</v>
      </c>
      <c r="E3629" s="22">
        <v>3700</v>
      </c>
      <c r="F3629" s="23" t="s">
        <v>10480</v>
      </c>
      <c r="G3629" s="23" t="s">
        <v>38</v>
      </c>
    </row>
    <row r="3630" spans="1:7" x14ac:dyDescent="0.25">
      <c r="A3630" s="7">
        <v>3624</v>
      </c>
      <c r="B3630" s="21" t="s">
        <v>10901</v>
      </c>
      <c r="C3630" s="21" t="s">
        <v>10902</v>
      </c>
      <c r="D3630" s="21" t="s">
        <v>10903</v>
      </c>
      <c r="E3630" s="22">
        <v>3700</v>
      </c>
      <c r="F3630" s="23" t="s">
        <v>10480</v>
      </c>
      <c r="G3630" s="23" t="s">
        <v>38</v>
      </c>
    </row>
    <row r="3631" spans="1:7" x14ac:dyDescent="0.25">
      <c r="A3631" s="7">
        <v>3625</v>
      </c>
      <c r="B3631" s="21" t="s">
        <v>10904</v>
      </c>
      <c r="C3631" s="21" t="s">
        <v>10905</v>
      </c>
      <c r="D3631" s="21" t="s">
        <v>10906</v>
      </c>
      <c r="E3631" s="22">
        <v>3700</v>
      </c>
      <c r="F3631" s="23" t="s">
        <v>10480</v>
      </c>
      <c r="G3631" s="23" t="s">
        <v>38</v>
      </c>
    </row>
    <row r="3632" spans="1:7" x14ac:dyDescent="0.25">
      <c r="A3632" s="7">
        <v>3626</v>
      </c>
      <c r="B3632" s="21" t="s">
        <v>10907</v>
      </c>
      <c r="C3632" s="21" t="s">
        <v>10908</v>
      </c>
      <c r="D3632" s="21" t="s">
        <v>10909</v>
      </c>
      <c r="E3632" s="22">
        <v>3700</v>
      </c>
      <c r="F3632" s="23" t="s">
        <v>10480</v>
      </c>
      <c r="G3632" s="23" t="s">
        <v>38</v>
      </c>
    </row>
    <row r="3633" spans="1:7" x14ac:dyDescent="0.25">
      <c r="A3633" s="7">
        <v>3627</v>
      </c>
      <c r="B3633" s="21" t="s">
        <v>10910</v>
      </c>
      <c r="C3633" s="21" t="s">
        <v>10911</v>
      </c>
      <c r="D3633" s="21" t="s">
        <v>10912</v>
      </c>
      <c r="E3633" s="22">
        <v>3700</v>
      </c>
      <c r="F3633" s="23" t="s">
        <v>10480</v>
      </c>
      <c r="G3633" s="23" t="s">
        <v>38</v>
      </c>
    </row>
    <row r="3634" spans="1:7" x14ac:dyDescent="0.25">
      <c r="A3634" s="7">
        <v>3628</v>
      </c>
      <c r="B3634" s="21" t="s">
        <v>10913</v>
      </c>
      <c r="C3634" s="21" t="s">
        <v>10914</v>
      </c>
      <c r="D3634" s="21" t="s">
        <v>10915</v>
      </c>
      <c r="E3634" s="22">
        <v>3700</v>
      </c>
      <c r="F3634" s="23" t="s">
        <v>10480</v>
      </c>
      <c r="G3634" s="23" t="s">
        <v>38</v>
      </c>
    </row>
    <row r="3635" spans="1:7" x14ac:dyDescent="0.25">
      <c r="A3635" s="7">
        <v>3629</v>
      </c>
      <c r="B3635" s="21" t="s">
        <v>10916</v>
      </c>
      <c r="C3635" s="21" t="s">
        <v>10917</v>
      </c>
      <c r="D3635" s="21" t="s">
        <v>10918</v>
      </c>
      <c r="E3635" s="22">
        <v>3700</v>
      </c>
      <c r="F3635" s="23" t="s">
        <v>10480</v>
      </c>
      <c r="G3635" s="23" t="s">
        <v>38</v>
      </c>
    </row>
    <row r="3636" spans="1:7" x14ac:dyDescent="0.25">
      <c r="A3636" s="7">
        <v>3630</v>
      </c>
      <c r="B3636" s="21" t="s">
        <v>10919</v>
      </c>
      <c r="C3636" s="21" t="s">
        <v>10920</v>
      </c>
      <c r="D3636" s="21" t="s">
        <v>10921</v>
      </c>
      <c r="E3636" s="22">
        <v>3700</v>
      </c>
      <c r="F3636" s="23" t="s">
        <v>10480</v>
      </c>
      <c r="G3636" s="23" t="s">
        <v>38</v>
      </c>
    </row>
    <row r="3637" spans="1:7" x14ac:dyDescent="0.25">
      <c r="A3637" s="7">
        <v>3631</v>
      </c>
      <c r="B3637" s="21" t="s">
        <v>10922</v>
      </c>
      <c r="C3637" s="21" t="s">
        <v>10923</v>
      </c>
      <c r="D3637" s="21" t="s">
        <v>10924</v>
      </c>
      <c r="E3637" s="22">
        <v>3700</v>
      </c>
      <c r="F3637" s="23" t="s">
        <v>10480</v>
      </c>
      <c r="G3637" s="23" t="s">
        <v>38</v>
      </c>
    </row>
    <row r="3638" spans="1:7" x14ac:dyDescent="0.25">
      <c r="A3638" s="7">
        <v>3632</v>
      </c>
      <c r="B3638" s="21" t="s">
        <v>10925</v>
      </c>
      <c r="C3638" s="21" t="s">
        <v>10926</v>
      </c>
      <c r="D3638" s="21" t="s">
        <v>10927</v>
      </c>
      <c r="E3638" s="22">
        <v>3700</v>
      </c>
      <c r="F3638" s="23" t="s">
        <v>10480</v>
      </c>
      <c r="G3638" s="23" t="s">
        <v>38</v>
      </c>
    </row>
    <row r="3639" spans="1:7" x14ac:dyDescent="0.25">
      <c r="A3639" s="7">
        <v>3633</v>
      </c>
      <c r="B3639" s="21" t="s">
        <v>10928</v>
      </c>
      <c r="C3639" s="21" t="s">
        <v>10929</v>
      </c>
      <c r="D3639" s="21" t="s">
        <v>10930</v>
      </c>
      <c r="E3639" s="22">
        <v>3700</v>
      </c>
      <c r="F3639" s="23" t="s">
        <v>10480</v>
      </c>
      <c r="G3639" s="23" t="s">
        <v>38</v>
      </c>
    </row>
    <row r="3640" spans="1:7" x14ac:dyDescent="0.25">
      <c r="A3640" s="7">
        <v>3634</v>
      </c>
      <c r="B3640" s="21" t="s">
        <v>10931</v>
      </c>
      <c r="C3640" s="21" t="s">
        <v>10932</v>
      </c>
      <c r="D3640" s="21" t="s">
        <v>10933</v>
      </c>
      <c r="E3640" s="22">
        <v>3700</v>
      </c>
      <c r="F3640" s="23" t="s">
        <v>10480</v>
      </c>
      <c r="G3640" s="23" t="s">
        <v>38</v>
      </c>
    </row>
    <row r="3641" spans="1:7" x14ac:dyDescent="0.25">
      <c r="A3641" s="7">
        <v>3635</v>
      </c>
      <c r="B3641" s="21" t="s">
        <v>10934</v>
      </c>
      <c r="C3641" s="21" t="s">
        <v>10935</v>
      </c>
      <c r="D3641" s="21" t="s">
        <v>10936</v>
      </c>
      <c r="E3641" s="22">
        <v>3700</v>
      </c>
      <c r="F3641" s="23" t="s">
        <v>10480</v>
      </c>
      <c r="G3641" s="23" t="s">
        <v>38</v>
      </c>
    </row>
    <row r="3642" spans="1:7" x14ac:dyDescent="0.25">
      <c r="A3642" s="7">
        <v>3636</v>
      </c>
      <c r="B3642" s="21" t="s">
        <v>10937</v>
      </c>
      <c r="C3642" s="21" t="s">
        <v>10938</v>
      </c>
      <c r="D3642" s="21" t="s">
        <v>10939</v>
      </c>
      <c r="E3642" s="22">
        <v>3700</v>
      </c>
      <c r="F3642" s="23" t="s">
        <v>10480</v>
      </c>
      <c r="G3642" s="23" t="s">
        <v>38</v>
      </c>
    </row>
    <row r="3643" spans="1:7" x14ac:dyDescent="0.25">
      <c r="A3643" s="7">
        <v>3637</v>
      </c>
      <c r="B3643" s="21" t="s">
        <v>10940</v>
      </c>
      <c r="C3643" s="21" t="s">
        <v>10941</v>
      </c>
      <c r="D3643" s="21" t="s">
        <v>10942</v>
      </c>
      <c r="E3643" s="22">
        <v>3700</v>
      </c>
      <c r="F3643" s="23" t="s">
        <v>10480</v>
      </c>
      <c r="G3643" s="23" t="s">
        <v>38</v>
      </c>
    </row>
    <row r="3644" spans="1:7" x14ac:dyDescent="0.25">
      <c r="A3644" s="7">
        <v>3638</v>
      </c>
      <c r="B3644" s="21" t="s">
        <v>10943</v>
      </c>
      <c r="C3644" s="21" t="s">
        <v>10944</v>
      </c>
      <c r="D3644" s="21" t="s">
        <v>10945</v>
      </c>
      <c r="E3644" s="22">
        <v>3700</v>
      </c>
      <c r="F3644" s="23" t="s">
        <v>10480</v>
      </c>
      <c r="G3644" s="23" t="s">
        <v>38</v>
      </c>
    </row>
    <row r="3645" spans="1:7" x14ac:dyDescent="0.25">
      <c r="A3645" s="7">
        <v>3639</v>
      </c>
      <c r="B3645" s="21" t="s">
        <v>10946</v>
      </c>
      <c r="C3645" s="21" t="s">
        <v>10947</v>
      </c>
      <c r="D3645" s="21" t="s">
        <v>10948</v>
      </c>
      <c r="E3645" s="22">
        <v>3700</v>
      </c>
      <c r="F3645" s="23" t="s">
        <v>10480</v>
      </c>
      <c r="G3645" s="23" t="s">
        <v>38</v>
      </c>
    </row>
    <row r="3646" spans="1:7" x14ac:dyDescent="0.25">
      <c r="A3646" s="7">
        <v>3640</v>
      </c>
      <c r="B3646" s="21" t="s">
        <v>10949</v>
      </c>
      <c r="C3646" s="21" t="s">
        <v>10950</v>
      </c>
      <c r="D3646" s="21" t="s">
        <v>10951</v>
      </c>
      <c r="E3646" s="22">
        <v>3700</v>
      </c>
      <c r="F3646" s="23" t="s">
        <v>10480</v>
      </c>
      <c r="G3646" s="23" t="s">
        <v>38</v>
      </c>
    </row>
    <row r="3647" spans="1:7" x14ac:dyDescent="0.25">
      <c r="A3647" s="7">
        <v>3641</v>
      </c>
      <c r="B3647" s="21" t="s">
        <v>10952</v>
      </c>
      <c r="C3647" s="21" t="s">
        <v>10953</v>
      </c>
      <c r="D3647" s="21" t="s">
        <v>10954</v>
      </c>
      <c r="E3647" s="22">
        <v>3700</v>
      </c>
      <c r="F3647" s="23" t="s">
        <v>10480</v>
      </c>
      <c r="G3647" s="23" t="s">
        <v>38</v>
      </c>
    </row>
    <row r="3648" spans="1:7" x14ac:dyDescent="0.25">
      <c r="A3648" s="7">
        <v>3642</v>
      </c>
      <c r="B3648" s="21" t="s">
        <v>10955</v>
      </c>
      <c r="C3648" s="21" t="s">
        <v>10956</v>
      </c>
      <c r="D3648" s="21" t="s">
        <v>10957</v>
      </c>
      <c r="E3648" s="22">
        <v>3700</v>
      </c>
      <c r="F3648" s="23" t="s">
        <v>10480</v>
      </c>
      <c r="G3648" s="23" t="s">
        <v>38</v>
      </c>
    </row>
    <row r="3649" spans="1:7" x14ac:dyDescent="0.25">
      <c r="A3649" s="7">
        <v>3643</v>
      </c>
      <c r="B3649" s="21" t="s">
        <v>10958</v>
      </c>
      <c r="C3649" s="21" t="s">
        <v>10959</v>
      </c>
      <c r="D3649" s="21" t="s">
        <v>10960</v>
      </c>
      <c r="E3649" s="22">
        <v>3700</v>
      </c>
      <c r="F3649" s="23" t="s">
        <v>10480</v>
      </c>
      <c r="G3649" s="23" t="s">
        <v>38</v>
      </c>
    </row>
    <row r="3650" spans="1:7" x14ac:dyDescent="0.25">
      <c r="A3650" s="7">
        <v>3644</v>
      </c>
      <c r="B3650" s="21" t="s">
        <v>10961</v>
      </c>
      <c r="C3650" s="21" t="s">
        <v>10962</v>
      </c>
      <c r="D3650" s="21" t="s">
        <v>10963</v>
      </c>
      <c r="E3650" s="22">
        <v>3700</v>
      </c>
      <c r="F3650" s="23" t="s">
        <v>10480</v>
      </c>
      <c r="G3650" s="23" t="s">
        <v>38</v>
      </c>
    </row>
    <row r="3651" spans="1:7" x14ac:dyDescent="0.25">
      <c r="A3651" s="7">
        <v>3645</v>
      </c>
      <c r="B3651" s="21" t="s">
        <v>10964</v>
      </c>
      <c r="C3651" s="21" t="s">
        <v>10965</v>
      </c>
      <c r="D3651" s="21" t="s">
        <v>10966</v>
      </c>
      <c r="E3651" s="22">
        <v>3700</v>
      </c>
      <c r="F3651" s="23" t="s">
        <v>10480</v>
      </c>
      <c r="G3651" s="23" t="s">
        <v>38</v>
      </c>
    </row>
    <row r="3652" spans="1:7" x14ac:dyDescent="0.25">
      <c r="A3652" s="7">
        <v>3646</v>
      </c>
      <c r="B3652" s="21" t="s">
        <v>10967</v>
      </c>
      <c r="C3652" s="21" t="s">
        <v>10968</v>
      </c>
      <c r="D3652" s="21" t="s">
        <v>10969</v>
      </c>
      <c r="E3652" s="22">
        <v>3700</v>
      </c>
      <c r="F3652" s="23" t="s">
        <v>10480</v>
      </c>
      <c r="G3652" s="23" t="s">
        <v>38</v>
      </c>
    </row>
    <row r="3653" spans="1:7" x14ac:dyDescent="0.25">
      <c r="A3653" s="7">
        <v>3647</v>
      </c>
      <c r="B3653" s="21" t="s">
        <v>10970</v>
      </c>
      <c r="C3653" s="21" t="s">
        <v>10971</v>
      </c>
      <c r="D3653" s="21" t="s">
        <v>10972</v>
      </c>
      <c r="E3653" s="22">
        <v>3700</v>
      </c>
      <c r="F3653" s="23" t="s">
        <v>10480</v>
      </c>
      <c r="G3653" s="23" t="s">
        <v>38</v>
      </c>
    </row>
    <row r="3654" spans="1:7" x14ac:dyDescent="0.25">
      <c r="A3654" s="7">
        <v>3648</v>
      </c>
      <c r="B3654" s="21" t="s">
        <v>10973</v>
      </c>
      <c r="C3654" s="21" t="s">
        <v>10974</v>
      </c>
      <c r="D3654" s="21" t="s">
        <v>10975</v>
      </c>
      <c r="E3654" s="22">
        <v>3700</v>
      </c>
      <c r="F3654" s="23" t="s">
        <v>10480</v>
      </c>
      <c r="G3654" s="23" t="s">
        <v>38</v>
      </c>
    </row>
    <row r="3655" spans="1:7" x14ac:dyDescent="0.25">
      <c r="A3655" s="7">
        <v>3649</v>
      </c>
      <c r="B3655" s="21" t="s">
        <v>10976</v>
      </c>
      <c r="C3655" s="21" t="s">
        <v>10977</v>
      </c>
      <c r="D3655" s="21" t="s">
        <v>10978</v>
      </c>
      <c r="E3655" s="22">
        <v>3700</v>
      </c>
      <c r="F3655" s="23" t="s">
        <v>10480</v>
      </c>
      <c r="G3655" s="23" t="s">
        <v>38</v>
      </c>
    </row>
    <row r="3656" spans="1:7" x14ac:dyDescent="0.25">
      <c r="A3656" s="7">
        <v>3650</v>
      </c>
      <c r="B3656" s="21" t="s">
        <v>10979</v>
      </c>
      <c r="C3656" s="21" t="s">
        <v>10980</v>
      </c>
      <c r="D3656" s="21" t="s">
        <v>10981</v>
      </c>
      <c r="E3656" s="22">
        <v>3700</v>
      </c>
      <c r="F3656" s="23" t="s">
        <v>10480</v>
      </c>
      <c r="G3656" s="23" t="s">
        <v>38</v>
      </c>
    </row>
    <row r="3657" spans="1:7" x14ac:dyDescent="0.25">
      <c r="A3657" s="7">
        <v>3651</v>
      </c>
      <c r="B3657" s="21" t="s">
        <v>10982</v>
      </c>
      <c r="C3657" s="21" t="s">
        <v>10983</v>
      </c>
      <c r="D3657" s="21" t="s">
        <v>10984</v>
      </c>
      <c r="E3657" s="22">
        <v>3700</v>
      </c>
      <c r="F3657" s="23" t="s">
        <v>10480</v>
      </c>
      <c r="G3657" s="23" t="s">
        <v>38</v>
      </c>
    </row>
    <row r="3658" spans="1:7" x14ac:dyDescent="0.25">
      <c r="A3658" s="7">
        <v>3652</v>
      </c>
      <c r="B3658" s="21" t="s">
        <v>10985</v>
      </c>
      <c r="C3658" s="21" t="s">
        <v>10986</v>
      </c>
      <c r="D3658" s="21" t="s">
        <v>10987</v>
      </c>
      <c r="E3658" s="22">
        <v>3700</v>
      </c>
      <c r="F3658" s="23" t="s">
        <v>10480</v>
      </c>
      <c r="G3658" s="23" t="s">
        <v>38</v>
      </c>
    </row>
    <row r="3659" spans="1:7" x14ac:dyDescent="0.25">
      <c r="A3659" s="7">
        <v>3653</v>
      </c>
      <c r="B3659" s="21" t="s">
        <v>10988</v>
      </c>
      <c r="C3659" s="21" t="s">
        <v>10989</v>
      </c>
      <c r="D3659" s="21" t="s">
        <v>10990</v>
      </c>
      <c r="E3659" s="22">
        <v>3700</v>
      </c>
      <c r="F3659" s="23" t="s">
        <v>10480</v>
      </c>
      <c r="G3659" s="23" t="s">
        <v>38</v>
      </c>
    </row>
    <row r="3660" spans="1:7" x14ac:dyDescent="0.25">
      <c r="A3660" s="7">
        <v>3654</v>
      </c>
      <c r="B3660" s="21" t="s">
        <v>10991</v>
      </c>
      <c r="C3660" s="21" t="s">
        <v>10992</v>
      </c>
      <c r="D3660" s="21" t="s">
        <v>10993</v>
      </c>
      <c r="E3660" s="22">
        <v>3700</v>
      </c>
      <c r="F3660" s="23" t="s">
        <v>10480</v>
      </c>
      <c r="G3660" s="23" t="s">
        <v>38</v>
      </c>
    </row>
    <row r="3661" spans="1:7" x14ac:dyDescent="0.25">
      <c r="A3661" s="7">
        <v>3655</v>
      </c>
      <c r="B3661" s="21" t="s">
        <v>10994</v>
      </c>
      <c r="C3661" s="21" t="s">
        <v>10995</v>
      </c>
      <c r="D3661" s="21" t="s">
        <v>10996</v>
      </c>
      <c r="E3661" s="22">
        <v>3700</v>
      </c>
      <c r="F3661" s="23" t="s">
        <v>10480</v>
      </c>
      <c r="G3661" s="23" t="s">
        <v>38</v>
      </c>
    </row>
    <row r="3662" spans="1:7" x14ac:dyDescent="0.25">
      <c r="A3662" s="7">
        <v>3656</v>
      </c>
      <c r="B3662" s="21" t="s">
        <v>10997</v>
      </c>
      <c r="C3662" s="21" t="s">
        <v>10998</v>
      </c>
      <c r="D3662" s="21" t="s">
        <v>10999</v>
      </c>
      <c r="E3662" s="22">
        <v>3700</v>
      </c>
      <c r="F3662" s="23" t="s">
        <v>10480</v>
      </c>
      <c r="G3662" s="23" t="s">
        <v>38</v>
      </c>
    </row>
    <row r="3663" spans="1:7" x14ac:dyDescent="0.25">
      <c r="A3663" s="7">
        <v>3657</v>
      </c>
      <c r="B3663" s="21" t="s">
        <v>11000</v>
      </c>
      <c r="C3663" s="21" t="s">
        <v>11001</v>
      </c>
      <c r="D3663" s="21" t="s">
        <v>11002</v>
      </c>
      <c r="E3663" s="22">
        <v>3700</v>
      </c>
      <c r="F3663" s="23" t="s">
        <v>10480</v>
      </c>
      <c r="G3663" s="23" t="s">
        <v>38</v>
      </c>
    </row>
    <row r="3664" spans="1:7" x14ac:dyDescent="0.25">
      <c r="A3664" s="7">
        <v>3658</v>
      </c>
      <c r="B3664" s="21" t="s">
        <v>11003</v>
      </c>
      <c r="C3664" s="21" t="s">
        <v>11004</v>
      </c>
      <c r="D3664" s="21" t="s">
        <v>11005</v>
      </c>
      <c r="E3664" s="22">
        <v>3700</v>
      </c>
      <c r="F3664" s="23" t="s">
        <v>10480</v>
      </c>
      <c r="G3664" s="23" t="s">
        <v>38</v>
      </c>
    </row>
    <row r="3665" spans="1:7" x14ac:dyDescent="0.25">
      <c r="A3665" s="7">
        <v>3659</v>
      </c>
      <c r="B3665" s="21" t="s">
        <v>11006</v>
      </c>
      <c r="C3665" s="21" t="s">
        <v>11007</v>
      </c>
      <c r="D3665" s="21" t="s">
        <v>11008</v>
      </c>
      <c r="E3665" s="22">
        <v>3700</v>
      </c>
      <c r="F3665" s="23" t="s">
        <v>10480</v>
      </c>
      <c r="G3665" s="23" t="s">
        <v>38</v>
      </c>
    </row>
    <row r="3666" spans="1:7" x14ac:dyDescent="0.25">
      <c r="A3666" s="7">
        <v>3660</v>
      </c>
      <c r="B3666" s="21" t="s">
        <v>11009</v>
      </c>
      <c r="C3666" s="21" t="s">
        <v>11010</v>
      </c>
      <c r="D3666" s="21" t="s">
        <v>11011</v>
      </c>
      <c r="E3666" s="22">
        <v>3700</v>
      </c>
      <c r="F3666" s="23" t="s">
        <v>10480</v>
      </c>
      <c r="G3666" s="23" t="s">
        <v>38</v>
      </c>
    </row>
    <row r="3667" spans="1:7" x14ac:dyDescent="0.25">
      <c r="A3667" s="7">
        <v>3661</v>
      </c>
      <c r="B3667" s="21" t="s">
        <v>11012</v>
      </c>
      <c r="C3667" s="21" t="s">
        <v>11013</v>
      </c>
      <c r="D3667" s="21" t="s">
        <v>11014</v>
      </c>
      <c r="E3667" s="22">
        <v>3700</v>
      </c>
      <c r="F3667" s="23" t="s">
        <v>10480</v>
      </c>
      <c r="G3667" s="23" t="s">
        <v>38</v>
      </c>
    </row>
    <row r="3668" spans="1:7" x14ac:dyDescent="0.25">
      <c r="A3668" s="7">
        <v>3662</v>
      </c>
      <c r="B3668" s="21" t="s">
        <v>11015</v>
      </c>
      <c r="C3668" s="21" t="s">
        <v>11016</v>
      </c>
      <c r="D3668" s="21" t="s">
        <v>11017</v>
      </c>
      <c r="E3668" s="22">
        <v>3700</v>
      </c>
      <c r="F3668" s="23" t="s">
        <v>10480</v>
      </c>
      <c r="G3668" s="23" t="s">
        <v>38</v>
      </c>
    </row>
    <row r="3669" spans="1:7" x14ac:dyDescent="0.25">
      <c r="A3669" s="7">
        <v>3663</v>
      </c>
      <c r="B3669" s="21" t="s">
        <v>11018</v>
      </c>
      <c r="C3669" s="21" t="s">
        <v>11019</v>
      </c>
      <c r="D3669" s="21" t="s">
        <v>11020</v>
      </c>
      <c r="E3669" s="22">
        <v>3700</v>
      </c>
      <c r="F3669" s="23" t="s">
        <v>10480</v>
      </c>
      <c r="G3669" s="23" t="s">
        <v>38</v>
      </c>
    </row>
    <row r="3670" spans="1:7" x14ac:dyDescent="0.25">
      <c r="A3670" s="7">
        <v>3664</v>
      </c>
      <c r="B3670" s="21" t="s">
        <v>11021</v>
      </c>
      <c r="C3670" s="21" t="s">
        <v>11022</v>
      </c>
      <c r="D3670" s="21" t="s">
        <v>11023</v>
      </c>
      <c r="E3670" s="22">
        <v>3700</v>
      </c>
      <c r="F3670" s="23" t="s">
        <v>10480</v>
      </c>
      <c r="G3670" s="23" t="s">
        <v>38</v>
      </c>
    </row>
    <row r="3671" spans="1:7" x14ac:dyDescent="0.25">
      <c r="A3671" s="7">
        <v>3665</v>
      </c>
      <c r="B3671" s="21" t="s">
        <v>11024</v>
      </c>
      <c r="C3671" s="21" t="s">
        <v>11025</v>
      </c>
      <c r="D3671" s="21" t="s">
        <v>11026</v>
      </c>
      <c r="E3671" s="22">
        <v>3700</v>
      </c>
      <c r="F3671" s="23" t="s">
        <v>10480</v>
      </c>
      <c r="G3671" s="23" t="s">
        <v>38</v>
      </c>
    </row>
    <row r="3672" spans="1:7" x14ac:dyDescent="0.25">
      <c r="A3672" s="7">
        <v>3666</v>
      </c>
      <c r="B3672" s="21" t="s">
        <v>11027</v>
      </c>
      <c r="C3672" s="21" t="s">
        <v>11028</v>
      </c>
      <c r="D3672" s="21" t="s">
        <v>11029</v>
      </c>
      <c r="E3672" s="22">
        <v>3700</v>
      </c>
      <c r="F3672" s="23" t="s">
        <v>10480</v>
      </c>
      <c r="G3672" s="23" t="s">
        <v>38</v>
      </c>
    </row>
    <row r="3673" spans="1:7" x14ac:dyDescent="0.25">
      <c r="A3673" s="7">
        <v>3667</v>
      </c>
      <c r="B3673" s="21" t="s">
        <v>11030</v>
      </c>
      <c r="C3673" s="21" t="s">
        <v>11031</v>
      </c>
      <c r="D3673" s="21" t="s">
        <v>11032</v>
      </c>
      <c r="E3673" s="22">
        <v>3700</v>
      </c>
      <c r="F3673" s="23" t="s">
        <v>10480</v>
      </c>
      <c r="G3673" s="23" t="s">
        <v>38</v>
      </c>
    </row>
    <row r="3674" spans="1:7" x14ac:dyDescent="0.25">
      <c r="A3674" s="7">
        <v>3668</v>
      </c>
      <c r="B3674" s="21" t="s">
        <v>11033</v>
      </c>
      <c r="C3674" s="21" t="s">
        <v>11034</v>
      </c>
      <c r="D3674" s="21" t="s">
        <v>11035</v>
      </c>
      <c r="E3674" s="22">
        <v>3700</v>
      </c>
      <c r="F3674" s="23" t="s">
        <v>10480</v>
      </c>
      <c r="G3674" s="23" t="s">
        <v>38</v>
      </c>
    </row>
    <row r="3675" spans="1:7" x14ac:dyDescent="0.25">
      <c r="A3675" s="7">
        <v>3669</v>
      </c>
      <c r="B3675" s="21" t="s">
        <v>11036</v>
      </c>
      <c r="C3675" s="21" t="s">
        <v>11037</v>
      </c>
      <c r="D3675" s="21" t="s">
        <v>11038</v>
      </c>
      <c r="E3675" s="22">
        <v>3700</v>
      </c>
      <c r="F3675" s="23" t="s">
        <v>10480</v>
      </c>
      <c r="G3675" s="23" t="s">
        <v>38</v>
      </c>
    </row>
    <row r="3676" spans="1:7" x14ac:dyDescent="0.25">
      <c r="A3676" s="7">
        <v>3670</v>
      </c>
      <c r="B3676" s="21" t="s">
        <v>11039</v>
      </c>
      <c r="C3676" s="21" t="s">
        <v>11040</v>
      </c>
      <c r="D3676" s="21" t="s">
        <v>11041</v>
      </c>
      <c r="E3676" s="22">
        <v>3700</v>
      </c>
      <c r="F3676" s="23" t="s">
        <v>10480</v>
      </c>
      <c r="G3676" s="23" t="s">
        <v>38</v>
      </c>
    </row>
    <row r="3677" spans="1:7" x14ac:dyDescent="0.25">
      <c r="A3677" s="7">
        <v>3671</v>
      </c>
      <c r="B3677" s="21" t="s">
        <v>11042</v>
      </c>
      <c r="C3677" s="21" t="s">
        <v>11043</v>
      </c>
      <c r="D3677" s="21" t="s">
        <v>11044</v>
      </c>
      <c r="E3677" s="22">
        <v>3700</v>
      </c>
      <c r="F3677" s="23" t="s">
        <v>10480</v>
      </c>
      <c r="G3677" s="23" t="s">
        <v>38</v>
      </c>
    </row>
    <row r="3678" spans="1:7" x14ac:dyDescent="0.25">
      <c r="A3678" s="7">
        <v>3672</v>
      </c>
      <c r="B3678" s="21" t="s">
        <v>11045</v>
      </c>
      <c r="C3678" s="21" t="s">
        <v>11046</v>
      </c>
      <c r="D3678" s="21" t="s">
        <v>11047</v>
      </c>
      <c r="E3678" s="22">
        <v>3700</v>
      </c>
      <c r="F3678" s="23" t="s">
        <v>10480</v>
      </c>
      <c r="G3678" s="23" t="s">
        <v>38</v>
      </c>
    </row>
    <row r="3679" spans="1:7" x14ac:dyDescent="0.25">
      <c r="A3679" s="7">
        <v>3673</v>
      </c>
      <c r="B3679" s="21" t="s">
        <v>11048</v>
      </c>
      <c r="C3679" s="21" t="s">
        <v>11049</v>
      </c>
      <c r="D3679" s="21" t="s">
        <v>11050</v>
      </c>
      <c r="E3679" s="22">
        <v>3700</v>
      </c>
      <c r="F3679" s="23" t="s">
        <v>10480</v>
      </c>
      <c r="G3679" s="23" t="s">
        <v>38</v>
      </c>
    </row>
    <row r="3680" spans="1:7" x14ac:dyDescent="0.25">
      <c r="A3680" s="7">
        <v>3674</v>
      </c>
      <c r="B3680" s="21" t="s">
        <v>11051</v>
      </c>
      <c r="C3680" s="21" t="s">
        <v>11052</v>
      </c>
      <c r="D3680" s="21" t="s">
        <v>11053</v>
      </c>
      <c r="E3680" s="22">
        <v>3700</v>
      </c>
      <c r="F3680" s="23" t="s">
        <v>10480</v>
      </c>
      <c r="G3680" s="23" t="s">
        <v>38</v>
      </c>
    </row>
    <row r="3681" spans="1:7" x14ac:dyDescent="0.25">
      <c r="A3681" s="7">
        <v>3675</v>
      </c>
      <c r="B3681" s="21" t="s">
        <v>11054</v>
      </c>
      <c r="C3681" s="21" t="s">
        <v>11055</v>
      </c>
      <c r="D3681" s="21" t="s">
        <v>11056</v>
      </c>
      <c r="E3681" s="22">
        <v>3700</v>
      </c>
      <c r="F3681" s="23" t="s">
        <v>10480</v>
      </c>
      <c r="G3681" s="23" t="s">
        <v>38</v>
      </c>
    </row>
    <row r="3682" spans="1:7" x14ac:dyDescent="0.25">
      <c r="A3682" s="7">
        <v>3676</v>
      </c>
      <c r="B3682" s="21" t="s">
        <v>11057</v>
      </c>
      <c r="C3682" s="21" t="s">
        <v>11058</v>
      </c>
      <c r="D3682" s="21" t="s">
        <v>11059</v>
      </c>
      <c r="E3682" s="22">
        <v>3700</v>
      </c>
      <c r="F3682" s="23" t="s">
        <v>10480</v>
      </c>
      <c r="G3682" s="23" t="s">
        <v>38</v>
      </c>
    </row>
    <row r="3683" spans="1:7" x14ac:dyDescent="0.25">
      <c r="A3683" s="7">
        <v>3677</v>
      </c>
      <c r="B3683" s="21" t="s">
        <v>11060</v>
      </c>
      <c r="C3683" s="21" t="s">
        <v>11061</v>
      </c>
      <c r="D3683" s="21" t="s">
        <v>11062</v>
      </c>
      <c r="E3683" s="22">
        <v>3700</v>
      </c>
      <c r="F3683" s="23" t="s">
        <v>10480</v>
      </c>
      <c r="G3683" s="23" t="s">
        <v>38</v>
      </c>
    </row>
    <row r="3684" spans="1:7" x14ac:dyDescent="0.25">
      <c r="A3684" s="7">
        <v>3678</v>
      </c>
      <c r="B3684" s="21" t="s">
        <v>11063</v>
      </c>
      <c r="C3684" s="21" t="s">
        <v>11064</v>
      </c>
      <c r="D3684" s="21" t="s">
        <v>11065</v>
      </c>
      <c r="E3684" s="22">
        <v>3700</v>
      </c>
      <c r="F3684" s="23" t="s">
        <v>10480</v>
      </c>
      <c r="G3684" s="23" t="s">
        <v>38</v>
      </c>
    </row>
    <row r="3685" spans="1:7" x14ac:dyDescent="0.25">
      <c r="A3685" s="7">
        <v>3679</v>
      </c>
      <c r="B3685" s="21" t="s">
        <v>11066</v>
      </c>
      <c r="C3685" s="21" t="s">
        <v>11067</v>
      </c>
      <c r="D3685" s="21" t="s">
        <v>11068</v>
      </c>
      <c r="E3685" s="22">
        <v>3700</v>
      </c>
      <c r="F3685" s="23" t="s">
        <v>10480</v>
      </c>
      <c r="G3685" s="23" t="s">
        <v>38</v>
      </c>
    </row>
    <row r="3686" spans="1:7" x14ac:dyDescent="0.25">
      <c r="A3686" s="7">
        <v>3680</v>
      </c>
      <c r="B3686" s="21" t="s">
        <v>11069</v>
      </c>
      <c r="C3686" s="21" t="s">
        <v>11070</v>
      </c>
      <c r="D3686" s="21" t="s">
        <v>11071</v>
      </c>
      <c r="E3686" s="22">
        <v>3700</v>
      </c>
      <c r="F3686" s="23" t="s">
        <v>10480</v>
      </c>
      <c r="G3686" s="23" t="s">
        <v>38</v>
      </c>
    </row>
    <row r="3687" spans="1:7" x14ac:dyDescent="0.25">
      <c r="A3687" s="7">
        <v>3681</v>
      </c>
      <c r="B3687" s="21" t="s">
        <v>11072</v>
      </c>
      <c r="C3687" s="21" t="s">
        <v>11073</v>
      </c>
      <c r="D3687" s="21" t="s">
        <v>11074</v>
      </c>
      <c r="E3687" s="22">
        <v>3700</v>
      </c>
      <c r="F3687" s="23" t="s">
        <v>10480</v>
      </c>
      <c r="G3687" s="23" t="s">
        <v>38</v>
      </c>
    </row>
    <row r="3688" spans="1:7" x14ac:dyDescent="0.25">
      <c r="A3688" s="7">
        <v>3682</v>
      </c>
      <c r="B3688" s="21" t="s">
        <v>11075</v>
      </c>
      <c r="C3688" s="21" t="s">
        <v>11076</v>
      </c>
      <c r="D3688" s="21" t="s">
        <v>11077</v>
      </c>
      <c r="E3688" s="22">
        <v>3700</v>
      </c>
      <c r="F3688" s="23" t="s">
        <v>10480</v>
      </c>
      <c r="G3688" s="23" t="s">
        <v>38</v>
      </c>
    </row>
    <row r="3689" spans="1:7" x14ac:dyDescent="0.25">
      <c r="A3689" s="7">
        <v>3683</v>
      </c>
      <c r="B3689" s="21" t="s">
        <v>11078</v>
      </c>
      <c r="C3689" s="21" t="s">
        <v>11079</v>
      </c>
      <c r="D3689" s="21" t="s">
        <v>11080</v>
      </c>
      <c r="E3689" s="22">
        <v>3700</v>
      </c>
      <c r="F3689" s="23" t="s">
        <v>10480</v>
      </c>
      <c r="G3689" s="23" t="s">
        <v>38</v>
      </c>
    </row>
    <row r="3690" spans="1:7" x14ac:dyDescent="0.25">
      <c r="A3690" s="7">
        <v>3684</v>
      </c>
      <c r="B3690" s="21" t="s">
        <v>11081</v>
      </c>
      <c r="C3690" s="21" t="s">
        <v>11082</v>
      </c>
      <c r="D3690" s="21" t="s">
        <v>11083</v>
      </c>
      <c r="E3690" s="22">
        <v>3700</v>
      </c>
      <c r="F3690" s="23" t="s">
        <v>10480</v>
      </c>
      <c r="G3690" s="23" t="s">
        <v>38</v>
      </c>
    </row>
    <row r="3691" spans="1:7" x14ac:dyDescent="0.25">
      <c r="A3691" s="7">
        <v>3685</v>
      </c>
      <c r="B3691" s="21" t="s">
        <v>11084</v>
      </c>
      <c r="C3691" s="21" t="s">
        <v>11085</v>
      </c>
      <c r="D3691" s="21" t="s">
        <v>11086</v>
      </c>
      <c r="E3691" s="22">
        <v>3700</v>
      </c>
      <c r="F3691" s="23" t="s">
        <v>10480</v>
      </c>
      <c r="G3691" s="23" t="s">
        <v>38</v>
      </c>
    </row>
    <row r="3692" spans="1:7" x14ac:dyDescent="0.25">
      <c r="A3692" s="7">
        <v>3686</v>
      </c>
      <c r="B3692" s="21" t="s">
        <v>11087</v>
      </c>
      <c r="C3692" s="21" t="s">
        <v>11088</v>
      </c>
      <c r="D3692" s="21" t="s">
        <v>11089</v>
      </c>
      <c r="E3692" s="22">
        <v>3700</v>
      </c>
      <c r="F3692" s="23" t="s">
        <v>10480</v>
      </c>
      <c r="G3692" s="23" t="s">
        <v>38</v>
      </c>
    </row>
    <row r="3693" spans="1:7" x14ac:dyDescent="0.25">
      <c r="A3693" s="7">
        <v>3687</v>
      </c>
      <c r="B3693" s="21" t="s">
        <v>11090</v>
      </c>
      <c r="C3693" s="21" t="s">
        <v>11091</v>
      </c>
      <c r="D3693" s="21" t="s">
        <v>11092</v>
      </c>
      <c r="E3693" s="22">
        <v>3700</v>
      </c>
      <c r="F3693" s="23" t="s">
        <v>10480</v>
      </c>
      <c r="G3693" s="23" t="s">
        <v>38</v>
      </c>
    </row>
    <row r="3694" spans="1:7" x14ac:dyDescent="0.25">
      <c r="A3694" s="7">
        <v>3688</v>
      </c>
      <c r="B3694" s="21" t="s">
        <v>11093</v>
      </c>
      <c r="C3694" s="21" t="s">
        <v>11094</v>
      </c>
      <c r="D3694" s="21" t="s">
        <v>11095</v>
      </c>
      <c r="E3694" s="22">
        <v>3700</v>
      </c>
      <c r="F3694" s="23" t="s">
        <v>10480</v>
      </c>
      <c r="G3694" s="23" t="s">
        <v>38</v>
      </c>
    </row>
    <row r="3695" spans="1:7" x14ac:dyDescent="0.25">
      <c r="A3695" s="7">
        <v>3689</v>
      </c>
      <c r="B3695" s="21" t="s">
        <v>11096</v>
      </c>
      <c r="C3695" s="21" t="s">
        <v>11097</v>
      </c>
      <c r="D3695" s="21" t="s">
        <v>11098</v>
      </c>
      <c r="E3695" s="22">
        <v>3700</v>
      </c>
      <c r="F3695" s="23" t="s">
        <v>10480</v>
      </c>
      <c r="G3695" s="23" t="s">
        <v>38</v>
      </c>
    </row>
    <row r="3696" spans="1:7" x14ac:dyDescent="0.25">
      <c r="A3696" s="7">
        <v>3690</v>
      </c>
      <c r="B3696" s="21" t="s">
        <v>11099</v>
      </c>
      <c r="C3696" s="21" t="s">
        <v>11100</v>
      </c>
      <c r="D3696" s="21" t="s">
        <v>11101</v>
      </c>
      <c r="E3696" s="22">
        <v>3700</v>
      </c>
      <c r="F3696" s="23" t="s">
        <v>10480</v>
      </c>
      <c r="G3696" s="23" t="s">
        <v>38</v>
      </c>
    </row>
    <row r="3697" spans="1:7" x14ac:dyDescent="0.25">
      <c r="A3697" s="7">
        <v>3691</v>
      </c>
      <c r="B3697" s="21" t="s">
        <v>11102</v>
      </c>
      <c r="C3697" s="21" t="s">
        <v>11103</v>
      </c>
      <c r="D3697" s="21" t="s">
        <v>11104</v>
      </c>
      <c r="E3697" s="22">
        <v>3700</v>
      </c>
      <c r="F3697" s="23" t="s">
        <v>10480</v>
      </c>
      <c r="G3697" s="23" t="s">
        <v>38</v>
      </c>
    </row>
    <row r="3698" spans="1:7" x14ac:dyDescent="0.25">
      <c r="A3698" s="7">
        <v>3692</v>
      </c>
      <c r="B3698" s="21" t="s">
        <v>11105</v>
      </c>
      <c r="C3698" s="21" t="s">
        <v>11106</v>
      </c>
      <c r="D3698" s="21" t="s">
        <v>11107</v>
      </c>
      <c r="E3698" s="22">
        <v>3700</v>
      </c>
      <c r="F3698" s="23" t="s">
        <v>10480</v>
      </c>
      <c r="G3698" s="23" t="s">
        <v>38</v>
      </c>
    </row>
    <row r="3699" spans="1:7" x14ac:dyDescent="0.25">
      <c r="A3699" s="7">
        <v>3693</v>
      </c>
      <c r="B3699" s="21" t="s">
        <v>11108</v>
      </c>
      <c r="C3699" s="21" t="s">
        <v>11109</v>
      </c>
      <c r="D3699" s="21" t="s">
        <v>11110</v>
      </c>
      <c r="E3699" s="22">
        <v>3700</v>
      </c>
      <c r="F3699" s="23" t="s">
        <v>10480</v>
      </c>
      <c r="G3699" s="23" t="s">
        <v>38</v>
      </c>
    </row>
    <row r="3700" spans="1:7" x14ac:dyDescent="0.25">
      <c r="A3700" s="7">
        <v>3694</v>
      </c>
      <c r="B3700" s="21" t="s">
        <v>11111</v>
      </c>
      <c r="C3700" s="21" t="s">
        <v>11112</v>
      </c>
      <c r="D3700" s="21" t="s">
        <v>11113</v>
      </c>
      <c r="E3700" s="22">
        <v>3700</v>
      </c>
      <c r="F3700" s="23" t="s">
        <v>10480</v>
      </c>
      <c r="G3700" s="23" t="s">
        <v>38</v>
      </c>
    </row>
    <row r="3701" spans="1:7" x14ac:dyDescent="0.25">
      <c r="A3701" s="7">
        <v>3695</v>
      </c>
      <c r="B3701" s="21" t="s">
        <v>11114</v>
      </c>
      <c r="C3701" s="21" t="s">
        <v>11115</v>
      </c>
      <c r="D3701" s="21" t="s">
        <v>11116</v>
      </c>
      <c r="E3701" s="22">
        <v>3700</v>
      </c>
      <c r="F3701" s="23" t="s">
        <v>10480</v>
      </c>
      <c r="G3701" s="23" t="s">
        <v>38</v>
      </c>
    </row>
    <row r="3702" spans="1:7" x14ac:dyDescent="0.25">
      <c r="A3702" s="7">
        <v>3696</v>
      </c>
      <c r="B3702" s="21" t="s">
        <v>11117</v>
      </c>
      <c r="C3702" s="21" t="s">
        <v>11118</v>
      </c>
      <c r="D3702" s="21" t="s">
        <v>11119</v>
      </c>
      <c r="E3702" s="22">
        <v>3700</v>
      </c>
      <c r="F3702" s="23" t="s">
        <v>10480</v>
      </c>
      <c r="G3702" s="23" t="s">
        <v>38</v>
      </c>
    </row>
    <row r="3703" spans="1:7" x14ac:dyDescent="0.25">
      <c r="A3703" s="7">
        <v>3697</v>
      </c>
      <c r="B3703" s="21" t="s">
        <v>11120</v>
      </c>
      <c r="C3703" s="21" t="s">
        <v>11121</v>
      </c>
      <c r="D3703" s="21" t="s">
        <v>11122</v>
      </c>
      <c r="E3703" s="22">
        <v>3700</v>
      </c>
      <c r="F3703" s="23" t="s">
        <v>10480</v>
      </c>
      <c r="G3703" s="23" t="s">
        <v>38</v>
      </c>
    </row>
    <row r="3704" spans="1:7" x14ac:dyDescent="0.25">
      <c r="A3704" s="7">
        <v>3698</v>
      </c>
      <c r="B3704" s="21" t="s">
        <v>11123</v>
      </c>
      <c r="C3704" s="21" t="s">
        <v>11124</v>
      </c>
      <c r="D3704" s="21" t="s">
        <v>11125</v>
      </c>
      <c r="E3704" s="22">
        <v>3700</v>
      </c>
      <c r="F3704" s="23" t="s">
        <v>10480</v>
      </c>
      <c r="G3704" s="23" t="s">
        <v>38</v>
      </c>
    </row>
    <row r="3705" spans="1:7" x14ac:dyDescent="0.25">
      <c r="A3705" s="7">
        <v>3699</v>
      </c>
      <c r="B3705" s="21" t="s">
        <v>11126</v>
      </c>
      <c r="C3705" s="21" t="s">
        <v>11127</v>
      </c>
      <c r="D3705" s="21" t="s">
        <v>11128</v>
      </c>
      <c r="E3705" s="22">
        <v>3700</v>
      </c>
      <c r="F3705" s="23" t="s">
        <v>10480</v>
      </c>
      <c r="G3705" s="23" t="s">
        <v>38</v>
      </c>
    </row>
    <row r="3706" spans="1:7" x14ac:dyDescent="0.25">
      <c r="A3706" s="7">
        <v>3700</v>
      </c>
      <c r="B3706" s="21" t="s">
        <v>11129</v>
      </c>
      <c r="C3706" s="21" t="s">
        <v>11130</v>
      </c>
      <c r="D3706" s="21" t="s">
        <v>11131</v>
      </c>
      <c r="E3706" s="22">
        <v>3700</v>
      </c>
      <c r="F3706" s="23" t="s">
        <v>10480</v>
      </c>
      <c r="G3706" s="23" t="s">
        <v>38</v>
      </c>
    </row>
    <row r="3707" spans="1:7" x14ac:dyDescent="0.25">
      <c r="A3707" s="7">
        <v>3701</v>
      </c>
      <c r="B3707" s="21" t="s">
        <v>11132</v>
      </c>
      <c r="C3707" s="21" t="s">
        <v>11133</v>
      </c>
      <c r="D3707" s="21" t="s">
        <v>11134</v>
      </c>
      <c r="E3707" s="22">
        <v>3700</v>
      </c>
      <c r="F3707" s="23" t="s">
        <v>10480</v>
      </c>
      <c r="G3707" s="23" t="s">
        <v>38</v>
      </c>
    </row>
    <row r="3708" spans="1:7" x14ac:dyDescent="0.25">
      <c r="A3708" s="7">
        <v>3702</v>
      </c>
      <c r="B3708" s="21" t="s">
        <v>11135</v>
      </c>
      <c r="C3708" s="21" t="s">
        <v>11136</v>
      </c>
      <c r="D3708" s="21" t="s">
        <v>11137</v>
      </c>
      <c r="E3708" s="22">
        <v>3700</v>
      </c>
      <c r="F3708" s="23" t="s">
        <v>10480</v>
      </c>
      <c r="G3708" s="23" t="s">
        <v>38</v>
      </c>
    </row>
    <row r="3709" spans="1:7" x14ac:dyDescent="0.25">
      <c r="A3709" s="7">
        <v>3703</v>
      </c>
      <c r="B3709" s="21" t="s">
        <v>11138</v>
      </c>
      <c r="C3709" s="21" t="s">
        <v>11139</v>
      </c>
      <c r="D3709" s="21" t="s">
        <v>11140</v>
      </c>
      <c r="E3709" s="22">
        <v>3700</v>
      </c>
      <c r="F3709" s="23" t="s">
        <v>10480</v>
      </c>
      <c r="G3709" s="23" t="s">
        <v>38</v>
      </c>
    </row>
    <row r="3710" spans="1:7" x14ac:dyDescent="0.25">
      <c r="A3710" s="7">
        <v>3704</v>
      </c>
      <c r="B3710" s="21" t="s">
        <v>11141</v>
      </c>
      <c r="C3710" s="21" t="s">
        <v>11142</v>
      </c>
      <c r="D3710" s="21" t="s">
        <v>11143</v>
      </c>
      <c r="E3710" s="22">
        <v>3700</v>
      </c>
      <c r="F3710" s="23" t="s">
        <v>10480</v>
      </c>
      <c r="G3710" s="23" t="s">
        <v>38</v>
      </c>
    </row>
    <row r="3711" spans="1:7" x14ac:dyDescent="0.25">
      <c r="A3711" s="7">
        <v>3705</v>
      </c>
      <c r="B3711" s="21" t="s">
        <v>11144</v>
      </c>
      <c r="C3711" s="21" t="s">
        <v>11145</v>
      </c>
      <c r="D3711" s="21" t="s">
        <v>11146</v>
      </c>
      <c r="E3711" s="22">
        <v>3700</v>
      </c>
      <c r="F3711" s="23" t="s">
        <v>10480</v>
      </c>
      <c r="G3711" s="23" t="s">
        <v>38</v>
      </c>
    </row>
    <row r="3712" spans="1:7" x14ac:dyDescent="0.25">
      <c r="A3712" s="7">
        <v>3706</v>
      </c>
      <c r="B3712" s="21" t="s">
        <v>11147</v>
      </c>
      <c r="C3712" s="21" t="s">
        <v>11148</v>
      </c>
      <c r="D3712" s="21" t="s">
        <v>11149</v>
      </c>
      <c r="E3712" s="22">
        <v>3700</v>
      </c>
      <c r="F3712" s="23" t="s">
        <v>10480</v>
      </c>
      <c r="G3712" s="23" t="s">
        <v>38</v>
      </c>
    </row>
    <row r="3713" spans="1:7" x14ac:dyDescent="0.25">
      <c r="A3713" s="7">
        <v>3707</v>
      </c>
      <c r="B3713" s="21" t="s">
        <v>11150</v>
      </c>
      <c r="C3713" s="21" t="s">
        <v>11151</v>
      </c>
      <c r="D3713" s="21" t="s">
        <v>11152</v>
      </c>
      <c r="E3713" s="22">
        <v>3700</v>
      </c>
      <c r="F3713" s="23" t="s">
        <v>10480</v>
      </c>
      <c r="G3713" s="23" t="s">
        <v>38</v>
      </c>
    </row>
    <row r="3714" spans="1:7" x14ac:dyDescent="0.25">
      <c r="A3714" s="7">
        <v>3708</v>
      </c>
      <c r="B3714" s="21" t="s">
        <v>11153</v>
      </c>
      <c r="C3714" s="21" t="s">
        <v>11154</v>
      </c>
      <c r="D3714" s="21" t="s">
        <v>11155</v>
      </c>
      <c r="E3714" s="22">
        <v>3700</v>
      </c>
      <c r="F3714" s="23" t="s">
        <v>10480</v>
      </c>
      <c r="G3714" s="23" t="s">
        <v>38</v>
      </c>
    </row>
    <row r="3715" spans="1:7" x14ac:dyDescent="0.25">
      <c r="A3715" s="7">
        <v>3709</v>
      </c>
      <c r="B3715" s="21" t="s">
        <v>11156</v>
      </c>
      <c r="C3715" s="21" t="s">
        <v>11157</v>
      </c>
      <c r="D3715" s="21" t="s">
        <v>11158</v>
      </c>
      <c r="E3715" s="22">
        <v>3700</v>
      </c>
      <c r="F3715" s="23" t="s">
        <v>10480</v>
      </c>
      <c r="G3715" s="23" t="s">
        <v>38</v>
      </c>
    </row>
    <row r="3716" spans="1:7" x14ac:dyDescent="0.25">
      <c r="A3716" s="7">
        <v>3710</v>
      </c>
      <c r="B3716" s="21" t="s">
        <v>11159</v>
      </c>
      <c r="C3716" s="21" t="s">
        <v>11160</v>
      </c>
      <c r="D3716" s="21" t="s">
        <v>11161</v>
      </c>
      <c r="E3716" s="22">
        <v>3700</v>
      </c>
      <c r="F3716" s="23" t="s">
        <v>10480</v>
      </c>
      <c r="G3716" s="23" t="s">
        <v>38</v>
      </c>
    </row>
    <row r="3717" spans="1:7" x14ac:dyDescent="0.25">
      <c r="A3717" s="7">
        <v>3711</v>
      </c>
      <c r="B3717" s="21" t="s">
        <v>11162</v>
      </c>
      <c r="C3717" s="21" t="s">
        <v>11163</v>
      </c>
      <c r="D3717" s="21" t="s">
        <v>11164</v>
      </c>
      <c r="E3717" s="22">
        <v>3700</v>
      </c>
      <c r="F3717" s="23" t="s">
        <v>10480</v>
      </c>
      <c r="G3717" s="23" t="s">
        <v>38</v>
      </c>
    </row>
    <row r="3718" spans="1:7" x14ac:dyDescent="0.25">
      <c r="A3718" s="7">
        <v>3712</v>
      </c>
      <c r="B3718" s="21" t="s">
        <v>11165</v>
      </c>
      <c r="C3718" s="21" t="s">
        <v>11166</v>
      </c>
      <c r="D3718" s="21" t="s">
        <v>11167</v>
      </c>
      <c r="E3718" s="22">
        <v>3700</v>
      </c>
      <c r="F3718" s="23" t="s">
        <v>10480</v>
      </c>
      <c r="G3718" s="23" t="s">
        <v>38</v>
      </c>
    </row>
    <row r="3719" spans="1:7" x14ac:dyDescent="0.25">
      <c r="A3719" s="7">
        <v>3713</v>
      </c>
      <c r="B3719" s="21" t="s">
        <v>11168</v>
      </c>
      <c r="C3719" s="21" t="s">
        <v>11169</v>
      </c>
      <c r="D3719" s="21" t="s">
        <v>11170</v>
      </c>
      <c r="E3719" s="22">
        <v>3700</v>
      </c>
      <c r="F3719" s="23" t="s">
        <v>10480</v>
      </c>
      <c r="G3719" s="23" t="s">
        <v>38</v>
      </c>
    </row>
    <row r="3720" spans="1:7" x14ac:dyDescent="0.25">
      <c r="A3720" s="7">
        <v>3714</v>
      </c>
      <c r="B3720" s="21" t="s">
        <v>11171</v>
      </c>
      <c r="C3720" s="21" t="s">
        <v>11172</v>
      </c>
      <c r="D3720" s="21" t="s">
        <v>11173</v>
      </c>
      <c r="E3720" s="22">
        <v>3700</v>
      </c>
      <c r="F3720" s="23" t="s">
        <v>10480</v>
      </c>
      <c r="G3720" s="23" t="s">
        <v>38</v>
      </c>
    </row>
    <row r="3721" spans="1:7" x14ac:dyDescent="0.25">
      <c r="A3721" s="7">
        <v>3715</v>
      </c>
      <c r="B3721" s="21" t="s">
        <v>11174</v>
      </c>
      <c r="C3721" s="21" t="s">
        <v>11175</v>
      </c>
      <c r="D3721" s="21" t="s">
        <v>11176</v>
      </c>
      <c r="E3721" s="22">
        <v>3700</v>
      </c>
      <c r="F3721" s="23" t="s">
        <v>10480</v>
      </c>
      <c r="G3721" s="23" t="s">
        <v>38</v>
      </c>
    </row>
    <row r="3722" spans="1:7" x14ac:dyDescent="0.25">
      <c r="A3722" s="7">
        <v>3716</v>
      </c>
      <c r="B3722" s="21" t="s">
        <v>11177</v>
      </c>
      <c r="C3722" s="21" t="s">
        <v>11178</v>
      </c>
      <c r="D3722" s="21" t="s">
        <v>11179</v>
      </c>
      <c r="E3722" s="22">
        <v>3700</v>
      </c>
      <c r="F3722" s="23" t="s">
        <v>10480</v>
      </c>
      <c r="G3722" s="23" t="s">
        <v>38</v>
      </c>
    </row>
    <row r="3723" spans="1:7" x14ac:dyDescent="0.25">
      <c r="A3723" s="7">
        <v>3717</v>
      </c>
      <c r="B3723" s="21" t="s">
        <v>11180</v>
      </c>
      <c r="C3723" s="21" t="s">
        <v>11181</v>
      </c>
      <c r="D3723" s="21" t="s">
        <v>11182</v>
      </c>
      <c r="E3723" s="22">
        <v>3700</v>
      </c>
      <c r="F3723" s="23" t="s">
        <v>10480</v>
      </c>
      <c r="G3723" s="23" t="s">
        <v>38</v>
      </c>
    </row>
    <row r="3724" spans="1:7" x14ac:dyDescent="0.25">
      <c r="A3724" s="7">
        <v>3718</v>
      </c>
      <c r="B3724" s="21" t="s">
        <v>11183</v>
      </c>
      <c r="C3724" s="21" t="s">
        <v>11184</v>
      </c>
      <c r="D3724" s="21" t="s">
        <v>11185</v>
      </c>
      <c r="E3724" s="22">
        <v>3700</v>
      </c>
      <c r="F3724" s="23" t="s">
        <v>10480</v>
      </c>
      <c r="G3724" s="23" t="s">
        <v>38</v>
      </c>
    </row>
    <row r="3725" spans="1:7" x14ac:dyDescent="0.25">
      <c r="A3725" s="7">
        <v>3719</v>
      </c>
      <c r="B3725" s="21" t="s">
        <v>11186</v>
      </c>
      <c r="C3725" s="21" t="s">
        <v>11187</v>
      </c>
      <c r="D3725" s="21" t="s">
        <v>11188</v>
      </c>
      <c r="E3725" s="22">
        <v>3700</v>
      </c>
      <c r="F3725" s="23" t="s">
        <v>10480</v>
      </c>
      <c r="G3725" s="23" t="s">
        <v>38</v>
      </c>
    </row>
    <row r="3726" spans="1:7" x14ac:dyDescent="0.25">
      <c r="A3726" s="7">
        <v>3720</v>
      </c>
      <c r="B3726" s="21" t="s">
        <v>11189</v>
      </c>
      <c r="C3726" s="21" t="s">
        <v>11190</v>
      </c>
      <c r="D3726" s="21" t="s">
        <v>11191</v>
      </c>
      <c r="E3726" s="22">
        <v>3700</v>
      </c>
      <c r="F3726" s="23" t="s">
        <v>10480</v>
      </c>
      <c r="G3726" s="23" t="s">
        <v>38</v>
      </c>
    </row>
    <row r="3727" spans="1:7" x14ac:dyDescent="0.25">
      <c r="A3727" s="7">
        <v>3721</v>
      </c>
      <c r="B3727" s="21" t="s">
        <v>11192</v>
      </c>
      <c r="C3727" s="21" t="s">
        <v>11193</v>
      </c>
      <c r="D3727" s="21" t="s">
        <v>11194</v>
      </c>
      <c r="E3727" s="22">
        <v>3700</v>
      </c>
      <c r="F3727" s="23" t="s">
        <v>10480</v>
      </c>
      <c r="G3727" s="23" t="s">
        <v>38</v>
      </c>
    </row>
    <row r="3728" spans="1:7" x14ac:dyDescent="0.25">
      <c r="A3728" s="7">
        <v>3722</v>
      </c>
      <c r="B3728" s="21" t="s">
        <v>11195</v>
      </c>
      <c r="C3728" s="21" t="s">
        <v>11196</v>
      </c>
      <c r="D3728" s="21" t="s">
        <v>11197</v>
      </c>
      <c r="E3728" s="22">
        <v>3700</v>
      </c>
      <c r="F3728" s="23" t="s">
        <v>10480</v>
      </c>
      <c r="G3728" s="23" t="s">
        <v>38</v>
      </c>
    </row>
    <row r="3729" spans="1:7" x14ac:dyDescent="0.25">
      <c r="A3729" s="7">
        <v>3723</v>
      </c>
      <c r="B3729" s="21" t="s">
        <v>11198</v>
      </c>
      <c r="C3729" s="21" t="s">
        <v>11199</v>
      </c>
      <c r="D3729" s="21" t="s">
        <v>11200</v>
      </c>
      <c r="E3729" s="22">
        <v>3700</v>
      </c>
      <c r="F3729" s="23" t="s">
        <v>10480</v>
      </c>
      <c r="G3729" s="23" t="s">
        <v>38</v>
      </c>
    </row>
    <row r="3730" spans="1:7" x14ac:dyDescent="0.25">
      <c r="A3730" s="7">
        <v>3724</v>
      </c>
      <c r="B3730" s="21" t="s">
        <v>11201</v>
      </c>
      <c r="C3730" s="21" t="s">
        <v>11202</v>
      </c>
      <c r="D3730" s="21" t="s">
        <v>11203</v>
      </c>
      <c r="E3730" s="22">
        <v>3700</v>
      </c>
      <c r="F3730" s="23" t="s">
        <v>10480</v>
      </c>
      <c r="G3730" s="23" t="s">
        <v>38</v>
      </c>
    </row>
    <row r="3731" spans="1:7" x14ac:dyDescent="0.25">
      <c r="A3731" s="7">
        <v>3725</v>
      </c>
      <c r="B3731" s="21" t="s">
        <v>11204</v>
      </c>
      <c r="C3731" s="21" t="s">
        <v>11205</v>
      </c>
      <c r="D3731" s="21" t="s">
        <v>11206</v>
      </c>
      <c r="E3731" s="22">
        <v>3700</v>
      </c>
      <c r="F3731" s="23" t="s">
        <v>10480</v>
      </c>
      <c r="G3731" s="23" t="s">
        <v>38</v>
      </c>
    </row>
    <row r="3732" spans="1:7" x14ac:dyDescent="0.25">
      <c r="A3732" s="7">
        <v>3726</v>
      </c>
      <c r="B3732" s="21" t="s">
        <v>11207</v>
      </c>
      <c r="C3732" s="21" t="s">
        <v>11208</v>
      </c>
      <c r="D3732" s="21" t="s">
        <v>11209</v>
      </c>
      <c r="E3732" s="22">
        <v>3700</v>
      </c>
      <c r="F3732" s="23" t="s">
        <v>10480</v>
      </c>
      <c r="G3732" s="23" t="s">
        <v>38</v>
      </c>
    </row>
    <row r="3733" spans="1:7" x14ac:dyDescent="0.25">
      <c r="A3733" s="7">
        <v>3727</v>
      </c>
      <c r="B3733" s="21" t="s">
        <v>11210</v>
      </c>
      <c r="C3733" s="21" t="s">
        <v>11211</v>
      </c>
      <c r="D3733" s="21" t="s">
        <v>11212</v>
      </c>
      <c r="E3733" s="22">
        <v>3700</v>
      </c>
      <c r="F3733" s="23" t="s">
        <v>10480</v>
      </c>
      <c r="G3733" s="23" t="s">
        <v>38</v>
      </c>
    </row>
    <row r="3734" spans="1:7" x14ac:dyDescent="0.25">
      <c r="A3734" s="7">
        <v>3728</v>
      </c>
      <c r="B3734" s="21" t="s">
        <v>11213</v>
      </c>
      <c r="C3734" s="21" t="s">
        <v>11214</v>
      </c>
      <c r="D3734" s="21" t="s">
        <v>11215</v>
      </c>
      <c r="E3734" s="22">
        <v>3700</v>
      </c>
      <c r="F3734" s="23" t="s">
        <v>10480</v>
      </c>
      <c r="G3734" s="23" t="s">
        <v>38</v>
      </c>
    </row>
    <row r="3735" spans="1:7" x14ac:dyDescent="0.25">
      <c r="A3735" s="7">
        <v>3729</v>
      </c>
      <c r="B3735" s="21" t="s">
        <v>11216</v>
      </c>
      <c r="C3735" s="21" t="s">
        <v>11217</v>
      </c>
      <c r="D3735" s="21" t="s">
        <v>11218</v>
      </c>
      <c r="E3735" s="22">
        <v>3700</v>
      </c>
      <c r="F3735" s="23" t="s">
        <v>10480</v>
      </c>
      <c r="G3735" s="23" t="s">
        <v>38</v>
      </c>
    </row>
    <row r="3736" spans="1:7" x14ac:dyDescent="0.25">
      <c r="A3736" s="7">
        <v>3730</v>
      </c>
      <c r="B3736" s="21" t="s">
        <v>11219</v>
      </c>
      <c r="C3736" s="21" t="s">
        <v>11220</v>
      </c>
      <c r="D3736" s="21" t="s">
        <v>11221</v>
      </c>
      <c r="E3736" s="22">
        <v>3700</v>
      </c>
      <c r="F3736" s="23" t="s">
        <v>10480</v>
      </c>
      <c r="G3736" s="23" t="s">
        <v>38</v>
      </c>
    </row>
    <row r="3737" spans="1:7" x14ac:dyDescent="0.25">
      <c r="A3737" s="7">
        <v>3731</v>
      </c>
      <c r="B3737" s="21" t="s">
        <v>11222</v>
      </c>
      <c r="C3737" s="21" t="s">
        <v>11223</v>
      </c>
      <c r="D3737" s="21" t="s">
        <v>11224</v>
      </c>
      <c r="E3737" s="22">
        <v>3700</v>
      </c>
      <c r="F3737" s="23" t="s">
        <v>10480</v>
      </c>
      <c r="G3737" s="23" t="s">
        <v>38</v>
      </c>
    </row>
    <row r="3738" spans="1:7" x14ac:dyDescent="0.25">
      <c r="A3738" s="7">
        <v>3732</v>
      </c>
      <c r="B3738" s="21" t="s">
        <v>11225</v>
      </c>
      <c r="C3738" s="21" t="s">
        <v>11226</v>
      </c>
      <c r="D3738" s="21" t="s">
        <v>11227</v>
      </c>
      <c r="E3738" s="22">
        <v>3700</v>
      </c>
      <c r="F3738" s="23" t="s">
        <v>10480</v>
      </c>
      <c r="G3738" s="23" t="s">
        <v>38</v>
      </c>
    </row>
    <row r="3739" spans="1:7" x14ac:dyDescent="0.25">
      <c r="A3739" s="7">
        <v>3733</v>
      </c>
      <c r="B3739" s="21" t="s">
        <v>11228</v>
      </c>
      <c r="C3739" s="21" t="s">
        <v>11229</v>
      </c>
      <c r="D3739" s="21" t="s">
        <v>11230</v>
      </c>
      <c r="E3739" s="22">
        <v>3700</v>
      </c>
      <c r="F3739" s="23" t="s">
        <v>10480</v>
      </c>
      <c r="G3739" s="23" t="s">
        <v>38</v>
      </c>
    </row>
    <row r="3740" spans="1:7" x14ac:dyDescent="0.25">
      <c r="A3740" s="7">
        <v>3734</v>
      </c>
      <c r="B3740" s="21" t="s">
        <v>11231</v>
      </c>
      <c r="C3740" s="21" t="s">
        <v>11232</v>
      </c>
      <c r="D3740" s="21" t="s">
        <v>11233</v>
      </c>
      <c r="E3740" s="22">
        <v>3700</v>
      </c>
      <c r="F3740" s="23" t="s">
        <v>10480</v>
      </c>
      <c r="G3740" s="23" t="s">
        <v>38</v>
      </c>
    </row>
    <row r="3741" spans="1:7" x14ac:dyDescent="0.25">
      <c r="A3741" s="7">
        <v>3735</v>
      </c>
      <c r="B3741" s="21" t="s">
        <v>11234</v>
      </c>
      <c r="C3741" s="21" t="s">
        <v>11235</v>
      </c>
      <c r="D3741" s="21" t="s">
        <v>11236</v>
      </c>
      <c r="E3741" s="22">
        <v>3700</v>
      </c>
      <c r="F3741" s="23" t="s">
        <v>10480</v>
      </c>
      <c r="G3741" s="23" t="s">
        <v>38</v>
      </c>
    </row>
    <row r="3742" spans="1:7" x14ac:dyDescent="0.25">
      <c r="A3742" s="7">
        <v>3736</v>
      </c>
      <c r="B3742" s="21" t="s">
        <v>11237</v>
      </c>
      <c r="C3742" s="21" t="s">
        <v>11238</v>
      </c>
      <c r="D3742" s="21" t="s">
        <v>11239</v>
      </c>
      <c r="E3742" s="22">
        <v>3700</v>
      </c>
      <c r="F3742" s="23" t="s">
        <v>10480</v>
      </c>
      <c r="G3742" s="23" t="s">
        <v>38</v>
      </c>
    </row>
    <row r="3743" spans="1:7" x14ac:dyDescent="0.25">
      <c r="A3743" s="7">
        <v>3737</v>
      </c>
      <c r="B3743" s="21" t="s">
        <v>11240</v>
      </c>
      <c r="C3743" s="21" t="s">
        <v>11241</v>
      </c>
      <c r="D3743" s="21" t="s">
        <v>11242</v>
      </c>
      <c r="E3743" s="22">
        <v>3700</v>
      </c>
      <c r="F3743" s="23" t="s">
        <v>10480</v>
      </c>
      <c r="G3743" s="23" t="s">
        <v>38</v>
      </c>
    </row>
    <row r="3744" spans="1:7" x14ac:dyDescent="0.25">
      <c r="A3744" s="7">
        <v>3738</v>
      </c>
      <c r="B3744" s="21" t="s">
        <v>11243</v>
      </c>
      <c r="C3744" s="21" t="s">
        <v>11244</v>
      </c>
      <c r="D3744" s="21" t="s">
        <v>11245</v>
      </c>
      <c r="E3744" s="22">
        <v>3700</v>
      </c>
      <c r="F3744" s="23" t="s">
        <v>10480</v>
      </c>
      <c r="G3744" s="23" t="s">
        <v>38</v>
      </c>
    </row>
    <row r="3745" spans="1:7" x14ac:dyDescent="0.25">
      <c r="A3745" s="7">
        <v>3739</v>
      </c>
      <c r="B3745" s="21" t="s">
        <v>11246</v>
      </c>
      <c r="C3745" s="21" t="s">
        <v>11247</v>
      </c>
      <c r="D3745" s="21" t="s">
        <v>11248</v>
      </c>
      <c r="E3745" s="22">
        <v>3700</v>
      </c>
      <c r="F3745" s="23" t="s">
        <v>10480</v>
      </c>
      <c r="G3745" s="23" t="s">
        <v>38</v>
      </c>
    </row>
    <row r="3746" spans="1:7" x14ac:dyDescent="0.25">
      <c r="A3746" s="7">
        <v>3740</v>
      </c>
      <c r="B3746" s="21" t="s">
        <v>11249</v>
      </c>
      <c r="C3746" s="21" t="s">
        <v>11250</v>
      </c>
      <c r="D3746" s="21" t="s">
        <v>11251</v>
      </c>
      <c r="E3746" s="22">
        <v>3700</v>
      </c>
      <c r="F3746" s="23" t="s">
        <v>10480</v>
      </c>
      <c r="G3746" s="23" t="s">
        <v>38</v>
      </c>
    </row>
    <row r="3747" spans="1:7" x14ac:dyDescent="0.25">
      <c r="A3747" s="7">
        <v>3741</v>
      </c>
      <c r="B3747" s="21" t="s">
        <v>11252</v>
      </c>
      <c r="C3747" s="21" t="s">
        <v>11253</v>
      </c>
      <c r="D3747" s="21" t="s">
        <v>11254</v>
      </c>
      <c r="E3747" s="22">
        <v>3700</v>
      </c>
      <c r="F3747" s="23" t="s">
        <v>10480</v>
      </c>
      <c r="G3747" s="23" t="s">
        <v>38</v>
      </c>
    </row>
    <row r="3748" spans="1:7" x14ac:dyDescent="0.25">
      <c r="A3748" s="7">
        <v>3742</v>
      </c>
      <c r="B3748" s="21" t="s">
        <v>11255</v>
      </c>
      <c r="C3748" s="21" t="s">
        <v>11256</v>
      </c>
      <c r="D3748" s="21" t="s">
        <v>11257</v>
      </c>
      <c r="E3748" s="22">
        <v>3700</v>
      </c>
      <c r="F3748" s="23" t="s">
        <v>10480</v>
      </c>
      <c r="G3748" s="23" t="s">
        <v>38</v>
      </c>
    </row>
    <row r="3749" spans="1:7" x14ac:dyDescent="0.25">
      <c r="A3749" s="7">
        <v>3743</v>
      </c>
      <c r="B3749" s="21" t="s">
        <v>11258</v>
      </c>
      <c r="C3749" s="21" t="s">
        <v>11259</v>
      </c>
      <c r="D3749" s="21" t="s">
        <v>11260</v>
      </c>
      <c r="E3749" s="22">
        <v>3700</v>
      </c>
      <c r="F3749" s="23" t="s">
        <v>10480</v>
      </c>
      <c r="G3749" s="23" t="s">
        <v>38</v>
      </c>
    </row>
    <row r="3750" spans="1:7" x14ac:dyDescent="0.25">
      <c r="A3750" s="7">
        <v>3744</v>
      </c>
      <c r="B3750" s="21" t="s">
        <v>11261</v>
      </c>
      <c r="C3750" s="21" t="s">
        <v>11262</v>
      </c>
      <c r="D3750" s="21" t="s">
        <v>11263</v>
      </c>
      <c r="E3750" s="22">
        <v>3700</v>
      </c>
      <c r="F3750" s="23" t="s">
        <v>10480</v>
      </c>
      <c r="G3750" s="23" t="s">
        <v>38</v>
      </c>
    </row>
    <row r="3751" spans="1:7" x14ac:dyDescent="0.25">
      <c r="A3751" s="7">
        <v>3745</v>
      </c>
      <c r="B3751" s="21" t="s">
        <v>11264</v>
      </c>
      <c r="C3751" s="21" t="s">
        <v>11265</v>
      </c>
      <c r="D3751" s="21" t="s">
        <v>11266</v>
      </c>
      <c r="E3751" s="22">
        <v>3700</v>
      </c>
      <c r="F3751" s="23" t="s">
        <v>10480</v>
      </c>
      <c r="G3751" s="23" t="s">
        <v>38</v>
      </c>
    </row>
    <row r="3752" spans="1:7" x14ac:dyDescent="0.25">
      <c r="A3752" s="7">
        <v>3746</v>
      </c>
      <c r="B3752" s="21" t="s">
        <v>11267</v>
      </c>
      <c r="C3752" s="21" t="s">
        <v>11268</v>
      </c>
      <c r="D3752" s="21" t="s">
        <v>11269</v>
      </c>
      <c r="E3752" s="22">
        <v>3700</v>
      </c>
      <c r="F3752" s="23" t="s">
        <v>10480</v>
      </c>
      <c r="G3752" s="23" t="s">
        <v>38</v>
      </c>
    </row>
    <row r="3753" spans="1:7" x14ac:dyDescent="0.25">
      <c r="A3753" s="7">
        <v>3747</v>
      </c>
      <c r="B3753" s="21" t="s">
        <v>11270</v>
      </c>
      <c r="C3753" s="21" t="s">
        <v>11271</v>
      </c>
      <c r="D3753" s="21" t="s">
        <v>11272</v>
      </c>
      <c r="E3753" s="22">
        <v>3700</v>
      </c>
      <c r="F3753" s="23" t="s">
        <v>10480</v>
      </c>
      <c r="G3753" s="23" t="s">
        <v>38</v>
      </c>
    </row>
    <row r="3754" spans="1:7" x14ac:dyDescent="0.25">
      <c r="A3754" s="7">
        <v>3748</v>
      </c>
      <c r="B3754" s="21" t="s">
        <v>11273</v>
      </c>
      <c r="C3754" s="21" t="s">
        <v>11274</v>
      </c>
      <c r="D3754" s="21" t="s">
        <v>11275</v>
      </c>
      <c r="E3754" s="22">
        <v>3700</v>
      </c>
      <c r="F3754" s="23" t="s">
        <v>10480</v>
      </c>
      <c r="G3754" s="23" t="s">
        <v>38</v>
      </c>
    </row>
    <row r="3755" spans="1:7" x14ac:dyDescent="0.25">
      <c r="A3755" s="7">
        <v>3749</v>
      </c>
      <c r="B3755" s="21" t="s">
        <v>11276</v>
      </c>
      <c r="C3755" s="21" t="s">
        <v>11277</v>
      </c>
      <c r="D3755" s="21" t="s">
        <v>11278</v>
      </c>
      <c r="E3755" s="22">
        <v>3700</v>
      </c>
      <c r="F3755" s="23" t="s">
        <v>10480</v>
      </c>
      <c r="G3755" s="23" t="s">
        <v>38</v>
      </c>
    </row>
    <row r="3756" spans="1:7" x14ac:dyDescent="0.25">
      <c r="A3756" s="7">
        <v>3750</v>
      </c>
      <c r="B3756" s="21" t="s">
        <v>11279</v>
      </c>
      <c r="C3756" s="21" t="s">
        <v>11280</v>
      </c>
      <c r="D3756" s="21" t="s">
        <v>11281</v>
      </c>
      <c r="E3756" s="22">
        <v>3700</v>
      </c>
      <c r="F3756" s="23" t="s">
        <v>10480</v>
      </c>
      <c r="G3756" s="23" t="s">
        <v>38</v>
      </c>
    </row>
    <row r="3757" spans="1:7" x14ac:dyDescent="0.25">
      <c r="A3757" s="7">
        <v>3751</v>
      </c>
      <c r="B3757" s="21" t="s">
        <v>11282</v>
      </c>
      <c r="C3757" s="21" t="s">
        <v>11283</v>
      </c>
      <c r="D3757" s="21" t="s">
        <v>11284</v>
      </c>
      <c r="E3757" s="22">
        <v>3700</v>
      </c>
      <c r="F3757" s="23" t="s">
        <v>10480</v>
      </c>
      <c r="G3757" s="23" t="s">
        <v>38</v>
      </c>
    </row>
    <row r="3758" spans="1:7" x14ac:dyDescent="0.25">
      <c r="A3758" s="7">
        <v>3752</v>
      </c>
      <c r="B3758" s="21" t="s">
        <v>11285</v>
      </c>
      <c r="C3758" s="21" t="s">
        <v>11286</v>
      </c>
      <c r="D3758" s="21" t="s">
        <v>11287</v>
      </c>
      <c r="E3758" s="22">
        <v>3700</v>
      </c>
      <c r="F3758" s="23" t="s">
        <v>10480</v>
      </c>
      <c r="G3758" s="23" t="s">
        <v>38</v>
      </c>
    </row>
    <row r="3759" spans="1:7" x14ac:dyDescent="0.25">
      <c r="A3759" s="7">
        <v>3753</v>
      </c>
      <c r="B3759" s="21" t="s">
        <v>11288</v>
      </c>
      <c r="C3759" s="21" t="s">
        <v>11289</v>
      </c>
      <c r="D3759" s="21" t="s">
        <v>11290</v>
      </c>
      <c r="E3759" s="22">
        <v>3700</v>
      </c>
      <c r="F3759" s="23" t="s">
        <v>10480</v>
      </c>
      <c r="G3759" s="23" t="s">
        <v>38</v>
      </c>
    </row>
    <row r="3760" spans="1:7" x14ac:dyDescent="0.25">
      <c r="A3760" s="7">
        <v>3754</v>
      </c>
      <c r="B3760" s="21" t="s">
        <v>11291</v>
      </c>
      <c r="C3760" s="21" t="s">
        <v>11292</v>
      </c>
      <c r="D3760" s="21" t="s">
        <v>11293</v>
      </c>
      <c r="E3760" s="22">
        <v>3700</v>
      </c>
      <c r="F3760" s="23" t="s">
        <v>10480</v>
      </c>
      <c r="G3760" s="23" t="s">
        <v>38</v>
      </c>
    </row>
    <row r="3761" spans="1:7" x14ac:dyDescent="0.25">
      <c r="A3761" s="7">
        <v>3755</v>
      </c>
      <c r="B3761" s="21" t="s">
        <v>11294</v>
      </c>
      <c r="C3761" s="21" t="s">
        <v>11295</v>
      </c>
      <c r="D3761" s="21" t="s">
        <v>11296</v>
      </c>
      <c r="E3761" s="22">
        <v>3700</v>
      </c>
      <c r="F3761" s="23" t="s">
        <v>10480</v>
      </c>
      <c r="G3761" s="23" t="s">
        <v>38</v>
      </c>
    </row>
    <row r="3762" spans="1:7" x14ac:dyDescent="0.25">
      <c r="A3762" s="7">
        <v>3756</v>
      </c>
      <c r="B3762" s="21" t="s">
        <v>11297</v>
      </c>
      <c r="C3762" s="21" t="s">
        <v>11298</v>
      </c>
      <c r="D3762" s="21" t="s">
        <v>11299</v>
      </c>
      <c r="E3762" s="22">
        <v>3700</v>
      </c>
      <c r="F3762" s="23" t="s">
        <v>10480</v>
      </c>
      <c r="G3762" s="23" t="s">
        <v>38</v>
      </c>
    </row>
    <row r="3763" spans="1:7" x14ac:dyDescent="0.25">
      <c r="A3763" s="7">
        <v>3757</v>
      </c>
      <c r="B3763" s="21" t="s">
        <v>11300</v>
      </c>
      <c r="C3763" s="21" t="s">
        <v>11301</v>
      </c>
      <c r="D3763" s="21" t="s">
        <v>11302</v>
      </c>
      <c r="E3763" s="22">
        <v>3700</v>
      </c>
      <c r="F3763" s="23" t="s">
        <v>10480</v>
      </c>
      <c r="G3763" s="23" t="s">
        <v>38</v>
      </c>
    </row>
    <row r="3764" spans="1:7" x14ac:dyDescent="0.25">
      <c r="A3764" s="7">
        <v>3758</v>
      </c>
      <c r="B3764" s="21" t="s">
        <v>11303</v>
      </c>
      <c r="C3764" s="21" t="s">
        <v>11304</v>
      </c>
      <c r="D3764" s="21" t="s">
        <v>11305</v>
      </c>
      <c r="E3764" s="22">
        <v>3700</v>
      </c>
      <c r="F3764" s="23" t="s">
        <v>10480</v>
      </c>
      <c r="G3764" s="23" t="s">
        <v>38</v>
      </c>
    </row>
    <row r="3765" spans="1:7" x14ac:dyDescent="0.25">
      <c r="A3765" s="7">
        <v>3759</v>
      </c>
      <c r="B3765" s="21" t="s">
        <v>11306</v>
      </c>
      <c r="C3765" s="21" t="s">
        <v>11307</v>
      </c>
      <c r="D3765" s="21" t="s">
        <v>11308</v>
      </c>
      <c r="E3765" s="22">
        <v>3700</v>
      </c>
      <c r="F3765" s="23" t="s">
        <v>10480</v>
      </c>
      <c r="G3765" s="23" t="s">
        <v>38</v>
      </c>
    </row>
    <row r="3766" spans="1:7" x14ac:dyDescent="0.25">
      <c r="A3766" s="7">
        <v>3760</v>
      </c>
      <c r="B3766" s="21" t="s">
        <v>11309</v>
      </c>
      <c r="C3766" s="21" t="s">
        <v>11310</v>
      </c>
      <c r="D3766" s="21" t="s">
        <v>11311</v>
      </c>
      <c r="E3766" s="22">
        <v>3700</v>
      </c>
      <c r="F3766" s="23" t="s">
        <v>10480</v>
      </c>
      <c r="G3766" s="23" t="s">
        <v>38</v>
      </c>
    </row>
    <row r="3767" spans="1:7" x14ac:dyDescent="0.25">
      <c r="A3767" s="7">
        <v>3761</v>
      </c>
      <c r="B3767" s="21" t="s">
        <v>11312</v>
      </c>
      <c r="C3767" s="21" t="s">
        <v>11313</v>
      </c>
      <c r="D3767" s="21" t="s">
        <v>11314</v>
      </c>
      <c r="E3767" s="22">
        <v>3700</v>
      </c>
      <c r="F3767" s="23" t="s">
        <v>10480</v>
      </c>
      <c r="G3767" s="23" t="s">
        <v>38</v>
      </c>
    </row>
    <row r="3768" spans="1:7" x14ac:dyDescent="0.25">
      <c r="A3768" s="7">
        <v>3762</v>
      </c>
      <c r="B3768" s="21" t="s">
        <v>11315</v>
      </c>
      <c r="C3768" s="21" t="s">
        <v>11316</v>
      </c>
      <c r="D3768" s="21" t="s">
        <v>11317</v>
      </c>
      <c r="E3768" s="22">
        <v>3700</v>
      </c>
      <c r="F3768" s="23" t="s">
        <v>10480</v>
      </c>
      <c r="G3768" s="23" t="s">
        <v>38</v>
      </c>
    </row>
    <row r="3769" spans="1:7" x14ac:dyDescent="0.25">
      <c r="A3769" s="7">
        <v>3763</v>
      </c>
      <c r="B3769" s="21" t="s">
        <v>11318</v>
      </c>
      <c r="C3769" s="21" t="s">
        <v>11319</v>
      </c>
      <c r="D3769" s="21" t="s">
        <v>11320</v>
      </c>
      <c r="E3769" s="22">
        <v>3700</v>
      </c>
      <c r="F3769" s="23" t="s">
        <v>10480</v>
      </c>
      <c r="G3769" s="23" t="s">
        <v>38</v>
      </c>
    </row>
    <row r="3770" spans="1:7" x14ac:dyDescent="0.25">
      <c r="A3770" s="7">
        <v>3764</v>
      </c>
      <c r="B3770" s="21" t="s">
        <v>11321</v>
      </c>
      <c r="C3770" s="21" t="s">
        <v>11322</v>
      </c>
      <c r="D3770" s="21" t="s">
        <v>11323</v>
      </c>
      <c r="E3770" s="22">
        <v>3700</v>
      </c>
      <c r="F3770" s="23" t="s">
        <v>10480</v>
      </c>
      <c r="G3770" s="23" t="s">
        <v>38</v>
      </c>
    </row>
    <row r="3771" spans="1:7" x14ac:dyDescent="0.25">
      <c r="A3771" s="7">
        <v>3765</v>
      </c>
      <c r="B3771" s="21" t="s">
        <v>11324</v>
      </c>
      <c r="C3771" s="21" t="s">
        <v>11325</v>
      </c>
      <c r="D3771" s="21" t="s">
        <v>11326</v>
      </c>
      <c r="E3771" s="22">
        <v>3700</v>
      </c>
      <c r="F3771" s="23" t="s">
        <v>10480</v>
      </c>
      <c r="G3771" s="23" t="s">
        <v>38</v>
      </c>
    </row>
    <row r="3772" spans="1:7" x14ac:dyDescent="0.25">
      <c r="A3772" s="7">
        <v>3766</v>
      </c>
      <c r="B3772" s="21" t="s">
        <v>11327</v>
      </c>
      <c r="C3772" s="21" t="s">
        <v>11328</v>
      </c>
      <c r="D3772" s="21" t="s">
        <v>11329</v>
      </c>
      <c r="E3772" s="22">
        <v>3700</v>
      </c>
      <c r="F3772" s="23" t="s">
        <v>10480</v>
      </c>
      <c r="G3772" s="23" t="s">
        <v>38</v>
      </c>
    </row>
    <row r="3773" spans="1:7" x14ac:dyDescent="0.25">
      <c r="A3773" s="7">
        <v>3767</v>
      </c>
      <c r="B3773" s="21" t="s">
        <v>11330</v>
      </c>
      <c r="C3773" s="21" t="s">
        <v>11331</v>
      </c>
      <c r="D3773" s="21" t="s">
        <v>11332</v>
      </c>
      <c r="E3773" s="22">
        <v>3700</v>
      </c>
      <c r="F3773" s="23" t="s">
        <v>10480</v>
      </c>
      <c r="G3773" s="23" t="s">
        <v>38</v>
      </c>
    </row>
    <row r="3774" spans="1:7" x14ac:dyDescent="0.25">
      <c r="A3774" s="7">
        <v>3768</v>
      </c>
      <c r="B3774" s="21" t="s">
        <v>11333</v>
      </c>
      <c r="C3774" s="21" t="s">
        <v>11334</v>
      </c>
      <c r="D3774" s="21" t="s">
        <v>11335</v>
      </c>
      <c r="E3774" s="22">
        <v>3700</v>
      </c>
      <c r="F3774" s="23" t="s">
        <v>10480</v>
      </c>
      <c r="G3774" s="23" t="s">
        <v>38</v>
      </c>
    </row>
    <row r="3775" spans="1:7" x14ac:dyDescent="0.25">
      <c r="A3775" s="7">
        <v>3769</v>
      </c>
      <c r="B3775" s="21" t="s">
        <v>11336</v>
      </c>
      <c r="C3775" s="21" t="s">
        <v>11337</v>
      </c>
      <c r="D3775" s="21" t="s">
        <v>11338</v>
      </c>
      <c r="E3775" s="22">
        <v>3700</v>
      </c>
      <c r="F3775" s="23" t="s">
        <v>10480</v>
      </c>
      <c r="G3775" s="23" t="s">
        <v>38</v>
      </c>
    </row>
    <row r="3776" spans="1:7" x14ac:dyDescent="0.25">
      <c r="A3776" s="7">
        <v>3770</v>
      </c>
      <c r="B3776" s="21" t="s">
        <v>11339</v>
      </c>
      <c r="C3776" s="21" t="s">
        <v>11340</v>
      </c>
      <c r="D3776" s="21" t="s">
        <v>11341</v>
      </c>
      <c r="E3776" s="22">
        <v>3700</v>
      </c>
      <c r="F3776" s="23" t="s">
        <v>10480</v>
      </c>
      <c r="G3776" s="23" t="s">
        <v>38</v>
      </c>
    </row>
    <row r="3777" spans="1:7" x14ac:dyDescent="0.25">
      <c r="A3777" s="7">
        <v>3771</v>
      </c>
      <c r="B3777" s="21" t="s">
        <v>11342</v>
      </c>
      <c r="C3777" s="21" t="s">
        <v>11343</v>
      </c>
      <c r="D3777" s="21" t="s">
        <v>11344</v>
      </c>
      <c r="E3777" s="22">
        <v>3700</v>
      </c>
      <c r="F3777" s="23" t="s">
        <v>10480</v>
      </c>
      <c r="G3777" s="23" t="s">
        <v>38</v>
      </c>
    </row>
    <row r="3778" spans="1:7" x14ac:dyDescent="0.25">
      <c r="A3778" s="7">
        <v>3772</v>
      </c>
      <c r="B3778" s="21" t="s">
        <v>11345</v>
      </c>
      <c r="C3778" s="21" t="s">
        <v>11346</v>
      </c>
      <c r="D3778" s="21" t="s">
        <v>11347</v>
      </c>
      <c r="E3778" s="22">
        <v>3700</v>
      </c>
      <c r="F3778" s="23" t="s">
        <v>10480</v>
      </c>
      <c r="G3778" s="23" t="s">
        <v>38</v>
      </c>
    </row>
    <row r="3779" spans="1:7" x14ac:dyDescent="0.25">
      <c r="A3779" s="7">
        <v>3773</v>
      </c>
      <c r="B3779" s="21" t="s">
        <v>11348</v>
      </c>
      <c r="C3779" s="21" t="s">
        <v>11349</v>
      </c>
      <c r="D3779" s="21" t="s">
        <v>11350</v>
      </c>
      <c r="E3779" s="22">
        <v>3700</v>
      </c>
      <c r="F3779" s="23" t="s">
        <v>10480</v>
      </c>
      <c r="G3779" s="23" t="s">
        <v>38</v>
      </c>
    </row>
    <row r="3780" spans="1:7" x14ac:dyDescent="0.25">
      <c r="A3780" s="7">
        <v>3774</v>
      </c>
      <c r="B3780" s="21" t="s">
        <v>11351</v>
      </c>
      <c r="C3780" s="21" t="s">
        <v>11352</v>
      </c>
      <c r="D3780" s="21" t="s">
        <v>11353</v>
      </c>
      <c r="E3780" s="22">
        <v>3700</v>
      </c>
      <c r="F3780" s="23" t="s">
        <v>10480</v>
      </c>
      <c r="G3780" s="23" t="s">
        <v>38</v>
      </c>
    </row>
    <row r="3781" spans="1:7" x14ac:dyDescent="0.25">
      <c r="A3781" s="7">
        <v>3775</v>
      </c>
      <c r="B3781" s="21" t="s">
        <v>11354</v>
      </c>
      <c r="C3781" s="21" t="s">
        <v>11355</v>
      </c>
      <c r="D3781" s="21" t="s">
        <v>11356</v>
      </c>
      <c r="E3781" s="22">
        <v>3700</v>
      </c>
      <c r="F3781" s="23" t="s">
        <v>10480</v>
      </c>
      <c r="G3781" s="23" t="s">
        <v>38</v>
      </c>
    </row>
    <row r="3782" spans="1:7" x14ac:dyDescent="0.25">
      <c r="A3782" s="7">
        <v>3776</v>
      </c>
      <c r="B3782" s="21" t="s">
        <v>11357</v>
      </c>
      <c r="C3782" s="21" t="s">
        <v>11358</v>
      </c>
      <c r="D3782" s="21" t="s">
        <v>11359</v>
      </c>
      <c r="E3782" s="22">
        <v>3700</v>
      </c>
      <c r="F3782" s="23" t="s">
        <v>10480</v>
      </c>
      <c r="G3782" s="23" t="s">
        <v>38</v>
      </c>
    </row>
    <row r="3783" spans="1:7" x14ac:dyDescent="0.25">
      <c r="A3783" s="7">
        <v>3777</v>
      </c>
      <c r="B3783" s="21" t="s">
        <v>11360</v>
      </c>
      <c r="C3783" s="21" t="s">
        <v>11361</v>
      </c>
      <c r="D3783" s="21" t="s">
        <v>11362</v>
      </c>
      <c r="E3783" s="22">
        <v>3700</v>
      </c>
      <c r="F3783" s="23" t="s">
        <v>10480</v>
      </c>
      <c r="G3783" s="23" t="s">
        <v>38</v>
      </c>
    </row>
    <row r="3784" spans="1:7" x14ac:dyDescent="0.25">
      <c r="A3784" s="7">
        <v>3778</v>
      </c>
      <c r="B3784" s="21" t="s">
        <v>11363</v>
      </c>
      <c r="C3784" s="21" t="s">
        <v>11364</v>
      </c>
      <c r="D3784" s="21" t="s">
        <v>11365</v>
      </c>
      <c r="E3784" s="22">
        <v>3700</v>
      </c>
      <c r="F3784" s="23" t="s">
        <v>10480</v>
      </c>
      <c r="G3784" s="23" t="s">
        <v>38</v>
      </c>
    </row>
    <row r="3785" spans="1:7" x14ac:dyDescent="0.25">
      <c r="A3785" s="7">
        <v>3779</v>
      </c>
      <c r="B3785" s="21" t="s">
        <v>11366</v>
      </c>
      <c r="C3785" s="21" t="s">
        <v>11367</v>
      </c>
      <c r="D3785" s="21" t="s">
        <v>11368</v>
      </c>
      <c r="E3785" s="22">
        <v>3700</v>
      </c>
      <c r="F3785" s="23" t="s">
        <v>10480</v>
      </c>
      <c r="G3785" s="23" t="s">
        <v>38</v>
      </c>
    </row>
    <row r="3786" spans="1:7" x14ac:dyDescent="0.25">
      <c r="A3786" s="7">
        <v>3780</v>
      </c>
      <c r="B3786" s="21" t="s">
        <v>11369</v>
      </c>
      <c r="C3786" s="21" t="s">
        <v>11370</v>
      </c>
      <c r="D3786" s="21" t="s">
        <v>11371</v>
      </c>
      <c r="E3786" s="22">
        <v>3700</v>
      </c>
      <c r="F3786" s="23" t="s">
        <v>10480</v>
      </c>
      <c r="G3786" s="23" t="s">
        <v>38</v>
      </c>
    </row>
    <row r="3787" spans="1:7" x14ac:dyDescent="0.25">
      <c r="A3787" s="7">
        <v>3781</v>
      </c>
      <c r="B3787" s="21" t="s">
        <v>11372</v>
      </c>
      <c r="C3787" s="21" t="s">
        <v>11373</v>
      </c>
      <c r="D3787" s="21" t="s">
        <v>11374</v>
      </c>
      <c r="E3787" s="22">
        <v>3700</v>
      </c>
      <c r="F3787" s="23" t="s">
        <v>10480</v>
      </c>
      <c r="G3787" s="23" t="s">
        <v>38</v>
      </c>
    </row>
    <row r="3788" spans="1:7" x14ac:dyDescent="0.25">
      <c r="A3788" s="7">
        <v>3782</v>
      </c>
      <c r="B3788" s="21" t="s">
        <v>11375</v>
      </c>
      <c r="C3788" s="21" t="s">
        <v>11376</v>
      </c>
      <c r="D3788" s="21" t="s">
        <v>11377</v>
      </c>
      <c r="E3788" s="22">
        <v>3700</v>
      </c>
      <c r="F3788" s="23" t="s">
        <v>10480</v>
      </c>
      <c r="G3788" s="23" t="s">
        <v>38</v>
      </c>
    </row>
    <row r="3789" spans="1:7" x14ac:dyDescent="0.25">
      <c r="A3789" s="7">
        <v>3783</v>
      </c>
      <c r="B3789" s="21" t="s">
        <v>11378</v>
      </c>
      <c r="C3789" s="21" t="s">
        <v>11379</v>
      </c>
      <c r="D3789" s="21" t="s">
        <v>11380</v>
      </c>
      <c r="E3789" s="22">
        <v>3700</v>
      </c>
      <c r="F3789" s="23" t="s">
        <v>10480</v>
      </c>
      <c r="G3789" s="23" t="s">
        <v>38</v>
      </c>
    </row>
    <row r="3790" spans="1:7" x14ac:dyDescent="0.25">
      <c r="A3790" s="7">
        <v>3784</v>
      </c>
      <c r="B3790" s="21" t="s">
        <v>11381</v>
      </c>
      <c r="C3790" s="21" t="s">
        <v>11382</v>
      </c>
      <c r="D3790" s="21" t="s">
        <v>11383</v>
      </c>
      <c r="E3790" s="22">
        <v>3700</v>
      </c>
      <c r="F3790" s="23" t="s">
        <v>10480</v>
      </c>
      <c r="G3790" s="23" t="s">
        <v>38</v>
      </c>
    </row>
    <row r="3791" spans="1:7" x14ac:dyDescent="0.25">
      <c r="A3791" s="7">
        <v>3785</v>
      </c>
      <c r="B3791" s="21" t="s">
        <v>11384</v>
      </c>
      <c r="C3791" s="21" t="s">
        <v>11385</v>
      </c>
      <c r="D3791" s="21" t="s">
        <v>11386</v>
      </c>
      <c r="E3791" s="22">
        <v>3700</v>
      </c>
      <c r="F3791" s="23" t="s">
        <v>10480</v>
      </c>
      <c r="G3791" s="23" t="s">
        <v>38</v>
      </c>
    </row>
    <row r="3792" spans="1:7" x14ac:dyDescent="0.25">
      <c r="A3792" s="7">
        <v>3786</v>
      </c>
      <c r="B3792" s="21" t="s">
        <v>11387</v>
      </c>
      <c r="C3792" s="21" t="s">
        <v>11388</v>
      </c>
      <c r="D3792" s="21" t="s">
        <v>11389</v>
      </c>
      <c r="E3792" s="22">
        <v>3700</v>
      </c>
      <c r="F3792" s="23" t="s">
        <v>10480</v>
      </c>
      <c r="G3792" s="23" t="s">
        <v>38</v>
      </c>
    </row>
    <row r="3793" spans="1:7" x14ac:dyDescent="0.25">
      <c r="A3793" s="7">
        <v>3787</v>
      </c>
      <c r="B3793" s="21" t="s">
        <v>11390</v>
      </c>
      <c r="C3793" s="21" t="s">
        <v>11391</v>
      </c>
      <c r="D3793" s="21" t="s">
        <v>11392</v>
      </c>
      <c r="E3793" s="22">
        <v>3700</v>
      </c>
      <c r="F3793" s="23" t="s">
        <v>10480</v>
      </c>
      <c r="G3793" s="23" t="s">
        <v>38</v>
      </c>
    </row>
    <row r="3794" spans="1:7" x14ac:dyDescent="0.25">
      <c r="A3794" s="7">
        <v>3788</v>
      </c>
      <c r="B3794" s="21" t="s">
        <v>11393</v>
      </c>
      <c r="C3794" s="21" t="s">
        <v>11394</v>
      </c>
      <c r="D3794" s="21" t="s">
        <v>11395</v>
      </c>
      <c r="E3794" s="22">
        <v>3700</v>
      </c>
      <c r="F3794" s="23" t="s">
        <v>10480</v>
      </c>
      <c r="G3794" s="23" t="s">
        <v>38</v>
      </c>
    </row>
    <row r="3795" spans="1:7" x14ac:dyDescent="0.25">
      <c r="A3795" s="7">
        <v>3789</v>
      </c>
      <c r="B3795" s="21" t="s">
        <v>11396</v>
      </c>
      <c r="C3795" s="21" t="s">
        <v>11397</v>
      </c>
      <c r="D3795" s="21" t="s">
        <v>11398</v>
      </c>
      <c r="E3795" s="22">
        <v>3700</v>
      </c>
      <c r="F3795" s="23" t="s">
        <v>10480</v>
      </c>
      <c r="G3795" s="23" t="s">
        <v>38</v>
      </c>
    </row>
    <row r="3796" spans="1:7" x14ac:dyDescent="0.25">
      <c r="A3796" s="7">
        <v>3790</v>
      </c>
      <c r="B3796" s="21" t="s">
        <v>11399</v>
      </c>
      <c r="C3796" s="21" t="s">
        <v>11400</v>
      </c>
      <c r="D3796" s="21" t="s">
        <v>11401</v>
      </c>
      <c r="E3796" s="22">
        <v>3700</v>
      </c>
      <c r="F3796" s="23" t="s">
        <v>10480</v>
      </c>
      <c r="G3796" s="23" t="s">
        <v>38</v>
      </c>
    </row>
    <row r="3797" spans="1:7" x14ac:dyDescent="0.25">
      <c r="A3797" s="7">
        <v>3791</v>
      </c>
      <c r="B3797" s="21" t="s">
        <v>11402</v>
      </c>
      <c r="C3797" s="21" t="s">
        <v>11403</v>
      </c>
      <c r="D3797" s="21" t="s">
        <v>11404</v>
      </c>
      <c r="E3797" s="22">
        <v>3700</v>
      </c>
      <c r="F3797" s="23" t="s">
        <v>10480</v>
      </c>
      <c r="G3797" s="23" t="s">
        <v>38</v>
      </c>
    </row>
    <row r="3798" spans="1:7" x14ac:dyDescent="0.25">
      <c r="A3798" s="7">
        <v>3792</v>
      </c>
      <c r="B3798" s="21" t="s">
        <v>11405</v>
      </c>
      <c r="C3798" s="21" t="s">
        <v>11406</v>
      </c>
      <c r="D3798" s="21" t="s">
        <v>11407</v>
      </c>
      <c r="E3798" s="22">
        <v>3700</v>
      </c>
      <c r="F3798" s="23" t="s">
        <v>10480</v>
      </c>
      <c r="G3798" s="23" t="s">
        <v>38</v>
      </c>
    </row>
    <row r="3799" spans="1:7" x14ac:dyDescent="0.25">
      <c r="A3799" s="7">
        <v>3793</v>
      </c>
      <c r="B3799" s="21" t="s">
        <v>11408</v>
      </c>
      <c r="C3799" s="21" t="s">
        <v>11409</v>
      </c>
      <c r="D3799" s="21" t="s">
        <v>11410</v>
      </c>
      <c r="E3799" s="22">
        <v>3700</v>
      </c>
      <c r="F3799" s="23" t="s">
        <v>10480</v>
      </c>
      <c r="G3799" s="23" t="s">
        <v>38</v>
      </c>
    </row>
    <row r="3800" spans="1:7" x14ac:dyDescent="0.25">
      <c r="A3800" s="7">
        <v>3794</v>
      </c>
      <c r="B3800" s="21" t="s">
        <v>11411</v>
      </c>
      <c r="C3800" s="21" t="s">
        <v>11412</v>
      </c>
      <c r="D3800" s="21" t="s">
        <v>11413</v>
      </c>
      <c r="E3800" s="22">
        <v>3700</v>
      </c>
      <c r="F3800" s="23" t="s">
        <v>10480</v>
      </c>
      <c r="G3800" s="23" t="s">
        <v>38</v>
      </c>
    </row>
    <row r="3801" spans="1:7" x14ac:dyDescent="0.25">
      <c r="A3801" s="7">
        <v>3795</v>
      </c>
      <c r="B3801" s="21" t="s">
        <v>11414</v>
      </c>
      <c r="C3801" s="21" t="s">
        <v>11415</v>
      </c>
      <c r="D3801" s="21" t="s">
        <v>11416</v>
      </c>
      <c r="E3801" s="22">
        <v>3700</v>
      </c>
      <c r="F3801" s="23" t="s">
        <v>10480</v>
      </c>
      <c r="G3801" s="23" t="s">
        <v>38</v>
      </c>
    </row>
    <row r="3802" spans="1:7" x14ac:dyDescent="0.25">
      <c r="A3802" s="7">
        <v>3796</v>
      </c>
      <c r="B3802" s="21" t="s">
        <v>11417</v>
      </c>
      <c r="C3802" s="21" t="s">
        <v>11418</v>
      </c>
      <c r="D3802" s="21" t="s">
        <v>11419</v>
      </c>
      <c r="E3802" s="22">
        <v>3700</v>
      </c>
      <c r="F3802" s="23" t="s">
        <v>10480</v>
      </c>
      <c r="G3802" s="23" t="s">
        <v>38</v>
      </c>
    </row>
    <row r="3803" spans="1:7" x14ac:dyDescent="0.25">
      <c r="A3803" s="7">
        <v>3797</v>
      </c>
      <c r="B3803" s="21" t="s">
        <v>11420</v>
      </c>
      <c r="C3803" s="21" t="s">
        <v>11421</v>
      </c>
      <c r="D3803" s="21" t="s">
        <v>11422</v>
      </c>
      <c r="E3803" s="22">
        <v>3700</v>
      </c>
      <c r="F3803" s="23" t="s">
        <v>10480</v>
      </c>
      <c r="G3803" s="23" t="s">
        <v>38</v>
      </c>
    </row>
    <row r="3804" spans="1:7" x14ac:dyDescent="0.25">
      <c r="A3804" s="7">
        <v>3798</v>
      </c>
      <c r="B3804" s="21" t="s">
        <v>11423</v>
      </c>
      <c r="C3804" s="21" t="s">
        <v>11424</v>
      </c>
      <c r="D3804" s="21" t="s">
        <v>11425</v>
      </c>
      <c r="E3804" s="22">
        <v>3700</v>
      </c>
      <c r="F3804" s="23" t="s">
        <v>10480</v>
      </c>
      <c r="G3804" s="23" t="s">
        <v>38</v>
      </c>
    </row>
    <row r="3805" spans="1:7" x14ac:dyDescent="0.25">
      <c r="A3805" s="7">
        <v>3799</v>
      </c>
      <c r="B3805" s="21" t="s">
        <v>11426</v>
      </c>
      <c r="C3805" s="21" t="s">
        <v>11427</v>
      </c>
      <c r="D3805" s="21" t="s">
        <v>11428</v>
      </c>
      <c r="E3805" s="22">
        <v>3700</v>
      </c>
      <c r="F3805" s="23" t="s">
        <v>10480</v>
      </c>
      <c r="G3805" s="23" t="s">
        <v>38</v>
      </c>
    </row>
    <row r="3806" spans="1:7" x14ac:dyDescent="0.25">
      <c r="A3806" s="7">
        <v>3800</v>
      </c>
      <c r="B3806" s="21" t="s">
        <v>11429</v>
      </c>
      <c r="C3806" s="21" t="s">
        <v>11430</v>
      </c>
      <c r="D3806" s="21" t="s">
        <v>11431</v>
      </c>
      <c r="E3806" s="22">
        <v>3700</v>
      </c>
      <c r="F3806" s="23" t="s">
        <v>10480</v>
      </c>
      <c r="G3806" s="23" t="s">
        <v>38</v>
      </c>
    </row>
    <row r="3807" spans="1:7" x14ac:dyDescent="0.25">
      <c r="A3807" s="7">
        <v>3801</v>
      </c>
      <c r="B3807" s="21" t="s">
        <v>11432</v>
      </c>
      <c r="C3807" s="21" t="s">
        <v>11433</v>
      </c>
      <c r="D3807" s="21" t="s">
        <v>11434</v>
      </c>
      <c r="E3807" s="22">
        <v>3700</v>
      </c>
      <c r="F3807" s="23" t="s">
        <v>10480</v>
      </c>
      <c r="G3807" s="23" t="s">
        <v>38</v>
      </c>
    </row>
    <row r="3808" spans="1:7" x14ac:dyDescent="0.25">
      <c r="A3808" s="7">
        <v>3802</v>
      </c>
      <c r="B3808" s="21" t="s">
        <v>11435</v>
      </c>
      <c r="C3808" s="21" t="s">
        <v>11436</v>
      </c>
      <c r="D3808" s="21" t="s">
        <v>11437</v>
      </c>
      <c r="E3808" s="22">
        <v>3700</v>
      </c>
      <c r="F3808" s="23" t="s">
        <v>10480</v>
      </c>
      <c r="G3808" s="23" t="s">
        <v>38</v>
      </c>
    </row>
    <row r="3809" spans="1:7" x14ac:dyDescent="0.25">
      <c r="A3809" s="7">
        <v>3803</v>
      </c>
      <c r="B3809" s="21" t="s">
        <v>11438</v>
      </c>
      <c r="C3809" s="21" t="s">
        <v>11439</v>
      </c>
      <c r="D3809" s="21" t="s">
        <v>11440</v>
      </c>
      <c r="E3809" s="22">
        <v>3700</v>
      </c>
      <c r="F3809" s="23" t="s">
        <v>10480</v>
      </c>
      <c r="G3809" s="23" t="s">
        <v>38</v>
      </c>
    </row>
    <row r="3810" spans="1:7" x14ac:dyDescent="0.25">
      <c r="A3810" s="7">
        <v>3804</v>
      </c>
      <c r="B3810" s="21" t="s">
        <v>11441</v>
      </c>
      <c r="C3810" s="21" t="s">
        <v>11442</v>
      </c>
      <c r="D3810" s="21" t="s">
        <v>11443</v>
      </c>
      <c r="E3810" s="22">
        <v>3700</v>
      </c>
      <c r="F3810" s="23" t="s">
        <v>10480</v>
      </c>
      <c r="G3810" s="23" t="s">
        <v>38</v>
      </c>
    </row>
    <row r="3811" spans="1:7" x14ac:dyDescent="0.25">
      <c r="A3811" s="7">
        <v>3805</v>
      </c>
      <c r="B3811" s="21" t="s">
        <v>11444</v>
      </c>
      <c r="C3811" s="21" t="s">
        <v>11445</v>
      </c>
      <c r="D3811" s="21" t="s">
        <v>11446</v>
      </c>
      <c r="E3811" s="22">
        <v>3700</v>
      </c>
      <c r="F3811" s="23" t="s">
        <v>10480</v>
      </c>
      <c r="G3811" s="23" t="s">
        <v>38</v>
      </c>
    </row>
    <row r="3812" spans="1:7" x14ac:dyDescent="0.25">
      <c r="A3812" s="7">
        <v>3806</v>
      </c>
      <c r="B3812" s="21" t="s">
        <v>11447</v>
      </c>
      <c r="C3812" s="21" t="s">
        <v>11448</v>
      </c>
      <c r="D3812" s="21" t="s">
        <v>11449</v>
      </c>
      <c r="E3812" s="22">
        <v>3700</v>
      </c>
      <c r="F3812" s="23" t="s">
        <v>10480</v>
      </c>
      <c r="G3812" s="23" t="s">
        <v>38</v>
      </c>
    </row>
    <row r="3813" spans="1:7" x14ac:dyDescent="0.25">
      <c r="A3813" s="7">
        <v>3807</v>
      </c>
      <c r="B3813" s="21" t="s">
        <v>11450</v>
      </c>
      <c r="C3813" s="21" t="s">
        <v>11451</v>
      </c>
      <c r="D3813" s="21" t="s">
        <v>11452</v>
      </c>
      <c r="E3813" s="22">
        <v>3700</v>
      </c>
      <c r="F3813" s="23" t="s">
        <v>10480</v>
      </c>
      <c r="G3813" s="23" t="s">
        <v>38</v>
      </c>
    </row>
    <row r="3814" spans="1:7" x14ac:dyDescent="0.25">
      <c r="A3814" s="7">
        <v>3808</v>
      </c>
      <c r="B3814" s="21" t="s">
        <v>11453</v>
      </c>
      <c r="C3814" s="21" t="s">
        <v>11454</v>
      </c>
      <c r="D3814" s="21" t="s">
        <v>11455</v>
      </c>
      <c r="E3814" s="22">
        <v>3700</v>
      </c>
      <c r="F3814" s="23" t="s">
        <v>10480</v>
      </c>
      <c r="G3814" s="23" t="s">
        <v>38</v>
      </c>
    </row>
    <row r="3815" spans="1:7" x14ac:dyDescent="0.25">
      <c r="A3815" s="7">
        <v>3809</v>
      </c>
      <c r="B3815" s="21" t="s">
        <v>11456</v>
      </c>
      <c r="C3815" s="21" t="s">
        <v>11457</v>
      </c>
      <c r="D3815" s="21" t="s">
        <v>11458</v>
      </c>
      <c r="E3815" s="22">
        <v>3700</v>
      </c>
      <c r="F3815" s="23" t="s">
        <v>10480</v>
      </c>
      <c r="G3815" s="23" t="s">
        <v>38</v>
      </c>
    </row>
    <row r="3816" spans="1:7" x14ac:dyDescent="0.25">
      <c r="A3816" s="7">
        <v>3810</v>
      </c>
      <c r="B3816" s="21" t="s">
        <v>11459</v>
      </c>
      <c r="C3816" s="21" t="s">
        <v>11460</v>
      </c>
      <c r="D3816" s="21" t="s">
        <v>11461</v>
      </c>
      <c r="E3816" s="22">
        <v>3700</v>
      </c>
      <c r="F3816" s="23" t="s">
        <v>10480</v>
      </c>
      <c r="G3816" s="23" t="s">
        <v>38</v>
      </c>
    </row>
    <row r="3817" spans="1:7" x14ac:dyDescent="0.25">
      <c r="A3817" s="7">
        <v>3811</v>
      </c>
      <c r="B3817" s="21" t="s">
        <v>11462</v>
      </c>
      <c r="C3817" s="21" t="s">
        <v>11463</v>
      </c>
      <c r="D3817" s="21" t="s">
        <v>11464</v>
      </c>
      <c r="E3817" s="22">
        <v>3700</v>
      </c>
      <c r="F3817" s="23" t="s">
        <v>10480</v>
      </c>
      <c r="G3817" s="23" t="s">
        <v>38</v>
      </c>
    </row>
    <row r="3818" spans="1:7" x14ac:dyDescent="0.25">
      <c r="A3818" s="7">
        <v>3812</v>
      </c>
      <c r="B3818" s="21" t="s">
        <v>11465</v>
      </c>
      <c r="C3818" s="21" t="s">
        <v>11466</v>
      </c>
      <c r="D3818" s="21" t="s">
        <v>11467</v>
      </c>
      <c r="E3818" s="22">
        <v>3700</v>
      </c>
      <c r="F3818" s="23" t="s">
        <v>10480</v>
      </c>
      <c r="G3818" s="23" t="s">
        <v>38</v>
      </c>
    </row>
    <row r="3819" spans="1:7" x14ac:dyDescent="0.25">
      <c r="A3819" s="7">
        <v>3813</v>
      </c>
      <c r="B3819" s="21" t="s">
        <v>11468</v>
      </c>
      <c r="C3819" s="21" t="s">
        <v>11469</v>
      </c>
      <c r="D3819" s="21" t="s">
        <v>11470</v>
      </c>
      <c r="E3819" s="22">
        <v>3700</v>
      </c>
      <c r="F3819" s="23" t="s">
        <v>10480</v>
      </c>
      <c r="G3819" s="23" t="s">
        <v>38</v>
      </c>
    </row>
    <row r="3820" spans="1:7" x14ac:dyDescent="0.25">
      <c r="A3820" s="7">
        <v>3814</v>
      </c>
      <c r="B3820" s="21" t="s">
        <v>11471</v>
      </c>
      <c r="C3820" s="21" t="s">
        <v>11472</v>
      </c>
      <c r="D3820" s="21" t="s">
        <v>11473</v>
      </c>
      <c r="E3820" s="22">
        <v>3700</v>
      </c>
      <c r="F3820" s="23" t="s">
        <v>10480</v>
      </c>
      <c r="G3820" s="23" t="s">
        <v>38</v>
      </c>
    </row>
    <row r="3821" spans="1:7" x14ac:dyDescent="0.25">
      <c r="A3821" s="7">
        <v>3815</v>
      </c>
      <c r="B3821" s="21" t="s">
        <v>11474</v>
      </c>
      <c r="C3821" s="21" t="s">
        <v>11475</v>
      </c>
      <c r="D3821" s="21" t="s">
        <v>11476</v>
      </c>
      <c r="E3821" s="22">
        <v>3700</v>
      </c>
      <c r="F3821" s="23" t="s">
        <v>10480</v>
      </c>
      <c r="G3821" s="23" t="s">
        <v>38</v>
      </c>
    </row>
    <row r="3822" spans="1:7" x14ac:dyDescent="0.25">
      <c r="A3822" s="7">
        <v>3816</v>
      </c>
      <c r="B3822" s="21" t="s">
        <v>11477</v>
      </c>
      <c r="C3822" s="21" t="s">
        <v>11478</v>
      </c>
      <c r="D3822" s="21" t="s">
        <v>11479</v>
      </c>
      <c r="E3822" s="22">
        <v>3700</v>
      </c>
      <c r="F3822" s="23" t="s">
        <v>10480</v>
      </c>
      <c r="G3822" s="23" t="s">
        <v>38</v>
      </c>
    </row>
    <row r="3823" spans="1:7" x14ac:dyDescent="0.25">
      <c r="A3823" s="7">
        <v>3817</v>
      </c>
      <c r="B3823" s="21" t="s">
        <v>11480</v>
      </c>
      <c r="C3823" s="21" t="s">
        <v>11481</v>
      </c>
      <c r="D3823" s="21" t="s">
        <v>11482</v>
      </c>
      <c r="E3823" s="22">
        <v>3700</v>
      </c>
      <c r="F3823" s="23" t="s">
        <v>10480</v>
      </c>
      <c r="G3823" s="23" t="s">
        <v>38</v>
      </c>
    </row>
    <row r="3824" spans="1:7" x14ac:dyDescent="0.25">
      <c r="A3824" s="7">
        <v>3818</v>
      </c>
      <c r="B3824" s="21" t="s">
        <v>11483</v>
      </c>
      <c r="C3824" s="21" t="s">
        <v>11484</v>
      </c>
      <c r="D3824" s="21" t="s">
        <v>11485</v>
      </c>
      <c r="E3824" s="22">
        <v>3700</v>
      </c>
      <c r="F3824" s="23" t="s">
        <v>10480</v>
      </c>
      <c r="G3824" s="23" t="s">
        <v>38</v>
      </c>
    </row>
    <row r="3825" spans="1:7" x14ac:dyDescent="0.25">
      <c r="A3825" s="7">
        <v>3819</v>
      </c>
      <c r="B3825" s="21" t="s">
        <v>11486</v>
      </c>
      <c r="C3825" s="21" t="s">
        <v>11487</v>
      </c>
      <c r="D3825" s="21" t="s">
        <v>11488</v>
      </c>
      <c r="E3825" s="22">
        <v>3700</v>
      </c>
      <c r="F3825" s="23" t="s">
        <v>10480</v>
      </c>
      <c r="G3825" s="23" t="s">
        <v>38</v>
      </c>
    </row>
    <row r="3826" spans="1:7" x14ac:dyDescent="0.25">
      <c r="A3826" s="7">
        <v>3820</v>
      </c>
      <c r="B3826" s="21" t="s">
        <v>11489</v>
      </c>
      <c r="C3826" s="21" t="s">
        <v>11490</v>
      </c>
      <c r="D3826" s="21" t="s">
        <v>11491</v>
      </c>
      <c r="E3826" s="22">
        <v>3700</v>
      </c>
      <c r="F3826" s="23" t="s">
        <v>10480</v>
      </c>
      <c r="G3826" s="23" t="s">
        <v>38</v>
      </c>
    </row>
    <row r="3827" spans="1:7" x14ac:dyDescent="0.25">
      <c r="A3827" s="7">
        <v>3821</v>
      </c>
      <c r="B3827" s="21" t="s">
        <v>11492</v>
      </c>
      <c r="C3827" s="21" t="s">
        <v>11493</v>
      </c>
      <c r="D3827" s="21" t="s">
        <v>11494</v>
      </c>
      <c r="E3827" s="22">
        <v>3700</v>
      </c>
      <c r="F3827" s="23" t="s">
        <v>10480</v>
      </c>
      <c r="G3827" s="23" t="s">
        <v>38</v>
      </c>
    </row>
    <row r="3828" spans="1:7" x14ac:dyDescent="0.25">
      <c r="A3828" s="7">
        <v>3822</v>
      </c>
      <c r="B3828" s="21" t="s">
        <v>11495</v>
      </c>
      <c r="C3828" s="21" t="s">
        <v>11496</v>
      </c>
      <c r="D3828" s="21" t="s">
        <v>11497</v>
      </c>
      <c r="E3828" s="22">
        <v>3700</v>
      </c>
      <c r="F3828" s="23" t="s">
        <v>10480</v>
      </c>
      <c r="G3828" s="23" t="s">
        <v>38</v>
      </c>
    </row>
    <row r="3829" spans="1:7" x14ac:dyDescent="0.25">
      <c r="A3829" s="7">
        <v>3823</v>
      </c>
      <c r="B3829" s="21" t="s">
        <v>11498</v>
      </c>
      <c r="C3829" s="21" t="s">
        <v>11499</v>
      </c>
      <c r="D3829" s="21" t="s">
        <v>11500</v>
      </c>
      <c r="E3829" s="22">
        <v>3700</v>
      </c>
      <c r="F3829" s="23" t="s">
        <v>10480</v>
      </c>
      <c r="G3829" s="23" t="s">
        <v>38</v>
      </c>
    </row>
    <row r="3830" spans="1:7" x14ac:dyDescent="0.25">
      <c r="A3830" s="7">
        <v>3824</v>
      </c>
      <c r="B3830" s="21" t="s">
        <v>11501</v>
      </c>
      <c r="C3830" s="21" t="s">
        <v>11502</v>
      </c>
      <c r="D3830" s="21" t="s">
        <v>11503</v>
      </c>
      <c r="E3830" s="22">
        <v>3700</v>
      </c>
      <c r="F3830" s="23" t="s">
        <v>10480</v>
      </c>
      <c r="G3830" s="23" t="s">
        <v>38</v>
      </c>
    </row>
    <row r="3831" spans="1:7" x14ac:dyDescent="0.25">
      <c r="A3831" s="7">
        <v>3825</v>
      </c>
      <c r="B3831" s="21" t="s">
        <v>11504</v>
      </c>
      <c r="C3831" s="21" t="s">
        <v>11505</v>
      </c>
      <c r="D3831" s="21" t="s">
        <v>11506</v>
      </c>
      <c r="E3831" s="22">
        <v>3700</v>
      </c>
      <c r="F3831" s="23" t="s">
        <v>10480</v>
      </c>
      <c r="G3831" s="23" t="s">
        <v>38</v>
      </c>
    </row>
    <row r="3832" spans="1:7" x14ac:dyDescent="0.25">
      <c r="A3832" s="7">
        <v>3826</v>
      </c>
      <c r="B3832" s="21" t="s">
        <v>11507</v>
      </c>
      <c r="C3832" s="21" t="s">
        <v>11508</v>
      </c>
      <c r="D3832" s="21" t="s">
        <v>11509</v>
      </c>
      <c r="E3832" s="22">
        <v>3700</v>
      </c>
      <c r="F3832" s="23" t="s">
        <v>10480</v>
      </c>
      <c r="G3832" s="23" t="s">
        <v>38</v>
      </c>
    </row>
    <row r="3833" spans="1:7" x14ac:dyDescent="0.25">
      <c r="A3833" s="7">
        <v>3827</v>
      </c>
      <c r="B3833" s="21" t="s">
        <v>11510</v>
      </c>
      <c r="C3833" s="21" t="s">
        <v>11511</v>
      </c>
      <c r="D3833" s="21" t="s">
        <v>11512</v>
      </c>
      <c r="E3833" s="22">
        <v>3700</v>
      </c>
      <c r="F3833" s="23" t="s">
        <v>10480</v>
      </c>
      <c r="G3833" s="23" t="s">
        <v>38</v>
      </c>
    </row>
    <row r="3834" spans="1:7" x14ac:dyDescent="0.25">
      <c r="A3834" s="7">
        <v>3828</v>
      </c>
      <c r="B3834" s="21" t="s">
        <v>11513</v>
      </c>
      <c r="C3834" s="21" t="s">
        <v>11514</v>
      </c>
      <c r="D3834" s="21" t="s">
        <v>11515</v>
      </c>
      <c r="E3834" s="22">
        <v>3700</v>
      </c>
      <c r="F3834" s="23" t="s">
        <v>10480</v>
      </c>
      <c r="G3834" s="23" t="s">
        <v>38</v>
      </c>
    </row>
    <row r="3835" spans="1:7" x14ac:dyDescent="0.25">
      <c r="A3835" s="7">
        <v>3829</v>
      </c>
      <c r="B3835" s="21" t="s">
        <v>11516</v>
      </c>
      <c r="C3835" s="21" t="s">
        <v>11517</v>
      </c>
      <c r="D3835" s="21" t="s">
        <v>11518</v>
      </c>
      <c r="E3835" s="22">
        <v>3700</v>
      </c>
      <c r="F3835" s="23" t="s">
        <v>10480</v>
      </c>
      <c r="G3835" s="23" t="s">
        <v>38</v>
      </c>
    </row>
    <row r="3836" spans="1:7" x14ac:dyDescent="0.25">
      <c r="A3836" s="7">
        <v>3830</v>
      </c>
      <c r="B3836" s="21" t="s">
        <v>11519</v>
      </c>
      <c r="C3836" s="21" t="s">
        <v>11520</v>
      </c>
      <c r="D3836" s="21" t="s">
        <v>11521</v>
      </c>
      <c r="E3836" s="22">
        <v>3700</v>
      </c>
      <c r="F3836" s="23" t="s">
        <v>10480</v>
      </c>
      <c r="G3836" s="23" t="s">
        <v>38</v>
      </c>
    </row>
    <row r="3837" spans="1:7" x14ac:dyDescent="0.25">
      <c r="A3837" s="7">
        <v>3831</v>
      </c>
      <c r="B3837" s="21" t="s">
        <v>11522</v>
      </c>
      <c r="C3837" s="21" t="s">
        <v>11523</v>
      </c>
      <c r="D3837" s="21" t="s">
        <v>11524</v>
      </c>
      <c r="E3837" s="22">
        <v>3700</v>
      </c>
      <c r="F3837" s="23" t="s">
        <v>10480</v>
      </c>
      <c r="G3837" s="23" t="s">
        <v>38</v>
      </c>
    </row>
    <row r="3838" spans="1:7" x14ac:dyDescent="0.25">
      <c r="A3838" s="7">
        <v>3832</v>
      </c>
      <c r="B3838" s="21" t="s">
        <v>11525</v>
      </c>
      <c r="C3838" s="21" t="s">
        <v>11526</v>
      </c>
      <c r="D3838" s="21" t="s">
        <v>11527</v>
      </c>
      <c r="E3838" s="22">
        <v>3700</v>
      </c>
      <c r="F3838" s="23" t="s">
        <v>10480</v>
      </c>
      <c r="G3838" s="23" t="s">
        <v>38</v>
      </c>
    </row>
    <row r="3839" spans="1:7" x14ac:dyDescent="0.25">
      <c r="A3839" s="7">
        <v>3833</v>
      </c>
      <c r="B3839" s="21" t="s">
        <v>11528</v>
      </c>
      <c r="C3839" s="21" t="s">
        <v>11529</v>
      </c>
      <c r="D3839" s="21" t="s">
        <v>11530</v>
      </c>
      <c r="E3839" s="22">
        <v>3700</v>
      </c>
      <c r="F3839" s="23" t="s">
        <v>10480</v>
      </c>
      <c r="G3839" s="23" t="s">
        <v>38</v>
      </c>
    </row>
    <row r="3840" spans="1:7" x14ac:dyDescent="0.25">
      <c r="A3840" s="7">
        <v>3834</v>
      </c>
      <c r="B3840" s="21" t="s">
        <v>11531</v>
      </c>
      <c r="C3840" s="21" t="s">
        <v>11532</v>
      </c>
      <c r="D3840" s="21" t="s">
        <v>11533</v>
      </c>
      <c r="E3840" s="22">
        <v>3700</v>
      </c>
      <c r="F3840" s="23" t="s">
        <v>10480</v>
      </c>
      <c r="G3840" s="23" t="s">
        <v>38</v>
      </c>
    </row>
    <row r="3841" spans="1:7" x14ac:dyDescent="0.25">
      <c r="A3841" s="7">
        <v>3835</v>
      </c>
      <c r="B3841" s="21" t="s">
        <v>11534</v>
      </c>
      <c r="C3841" s="21" t="s">
        <v>11535</v>
      </c>
      <c r="D3841" s="21" t="s">
        <v>11536</v>
      </c>
      <c r="E3841" s="22">
        <v>3700</v>
      </c>
      <c r="F3841" s="23" t="s">
        <v>10480</v>
      </c>
      <c r="G3841" s="23" t="s">
        <v>38</v>
      </c>
    </row>
    <row r="3842" spans="1:7" x14ac:dyDescent="0.25">
      <c r="A3842" s="7">
        <v>3836</v>
      </c>
      <c r="B3842" s="21" t="s">
        <v>11537</v>
      </c>
      <c r="C3842" s="21" t="s">
        <v>11538</v>
      </c>
      <c r="D3842" s="21" t="s">
        <v>11539</v>
      </c>
      <c r="E3842" s="22">
        <v>3700</v>
      </c>
      <c r="F3842" s="23" t="s">
        <v>10480</v>
      </c>
      <c r="G3842" s="23" t="s">
        <v>38</v>
      </c>
    </row>
    <row r="3843" spans="1:7" x14ac:dyDescent="0.25">
      <c r="A3843" s="7">
        <v>3837</v>
      </c>
      <c r="B3843" s="21" t="s">
        <v>11540</v>
      </c>
      <c r="C3843" s="21" t="s">
        <v>11541</v>
      </c>
      <c r="D3843" s="21" t="s">
        <v>11542</v>
      </c>
      <c r="E3843" s="22">
        <v>3700</v>
      </c>
      <c r="F3843" s="23" t="s">
        <v>10480</v>
      </c>
      <c r="G3843" s="23" t="s">
        <v>38</v>
      </c>
    </row>
    <row r="3844" spans="1:7" x14ac:dyDescent="0.25">
      <c r="A3844" s="7">
        <v>3838</v>
      </c>
      <c r="B3844" s="21" t="s">
        <v>11543</v>
      </c>
      <c r="C3844" s="21" t="s">
        <v>11544</v>
      </c>
      <c r="D3844" s="21" t="s">
        <v>11545</v>
      </c>
      <c r="E3844" s="22">
        <v>3700</v>
      </c>
      <c r="F3844" s="23" t="s">
        <v>10480</v>
      </c>
      <c r="G3844" s="23" t="s">
        <v>38</v>
      </c>
    </row>
    <row r="3845" spans="1:7" x14ac:dyDescent="0.25">
      <c r="A3845" s="7">
        <v>3839</v>
      </c>
      <c r="B3845" s="21" t="s">
        <v>11546</v>
      </c>
      <c r="C3845" s="21" t="s">
        <v>11547</v>
      </c>
      <c r="D3845" s="21" t="s">
        <v>11548</v>
      </c>
      <c r="E3845" s="22">
        <v>3700</v>
      </c>
      <c r="F3845" s="23" t="s">
        <v>10480</v>
      </c>
      <c r="G3845" s="23" t="s">
        <v>38</v>
      </c>
    </row>
    <row r="3846" spans="1:7" x14ac:dyDescent="0.25">
      <c r="A3846" s="7">
        <v>3840</v>
      </c>
      <c r="B3846" s="21" t="s">
        <v>11549</v>
      </c>
      <c r="C3846" s="21" t="s">
        <v>11550</v>
      </c>
      <c r="D3846" s="21" t="s">
        <v>11551</v>
      </c>
      <c r="E3846" s="22">
        <v>3700</v>
      </c>
      <c r="F3846" s="23" t="s">
        <v>10480</v>
      </c>
      <c r="G3846" s="23" t="s">
        <v>38</v>
      </c>
    </row>
    <row r="3847" spans="1:7" x14ac:dyDescent="0.25">
      <c r="A3847" s="7">
        <v>3841</v>
      </c>
      <c r="B3847" s="21" t="s">
        <v>11552</v>
      </c>
      <c r="C3847" s="21" t="s">
        <v>11553</v>
      </c>
      <c r="D3847" s="21" t="s">
        <v>11554</v>
      </c>
      <c r="E3847" s="22">
        <v>3700</v>
      </c>
      <c r="F3847" s="23" t="s">
        <v>10480</v>
      </c>
      <c r="G3847" s="23" t="s">
        <v>38</v>
      </c>
    </row>
    <row r="3848" spans="1:7" x14ac:dyDescent="0.25">
      <c r="A3848" s="7">
        <v>3842</v>
      </c>
      <c r="B3848" s="21" t="s">
        <v>11555</v>
      </c>
      <c r="C3848" s="21" t="s">
        <v>11556</v>
      </c>
      <c r="D3848" s="21" t="s">
        <v>11557</v>
      </c>
      <c r="E3848" s="22">
        <v>3700</v>
      </c>
      <c r="F3848" s="23" t="s">
        <v>10480</v>
      </c>
      <c r="G3848" s="23" t="s">
        <v>38</v>
      </c>
    </row>
    <row r="3849" spans="1:7" x14ac:dyDescent="0.25">
      <c r="A3849" s="7">
        <v>3843</v>
      </c>
      <c r="B3849" s="21" t="s">
        <v>11558</v>
      </c>
      <c r="C3849" s="21" t="s">
        <v>11559</v>
      </c>
      <c r="D3849" s="21" t="s">
        <v>11560</v>
      </c>
      <c r="E3849" s="22">
        <v>3700</v>
      </c>
      <c r="F3849" s="23" t="s">
        <v>10480</v>
      </c>
      <c r="G3849" s="23" t="s">
        <v>38</v>
      </c>
    </row>
    <row r="3850" spans="1:7" x14ac:dyDescent="0.25">
      <c r="A3850" s="7">
        <v>3844</v>
      </c>
      <c r="B3850" s="21" t="s">
        <v>11561</v>
      </c>
      <c r="C3850" s="21" t="s">
        <v>11562</v>
      </c>
      <c r="D3850" s="21" t="s">
        <v>11563</v>
      </c>
      <c r="E3850" s="22">
        <v>3700</v>
      </c>
      <c r="F3850" s="23" t="s">
        <v>10480</v>
      </c>
      <c r="G3850" s="23" t="s">
        <v>38</v>
      </c>
    </row>
    <row r="3851" spans="1:7" x14ac:dyDescent="0.25">
      <c r="A3851" s="7">
        <v>3845</v>
      </c>
      <c r="B3851" s="21" t="s">
        <v>11564</v>
      </c>
      <c r="C3851" s="21" t="s">
        <v>11565</v>
      </c>
      <c r="D3851" s="21" t="s">
        <v>11566</v>
      </c>
      <c r="E3851" s="22">
        <v>3700</v>
      </c>
      <c r="F3851" s="23" t="s">
        <v>10480</v>
      </c>
      <c r="G3851" s="23" t="s">
        <v>38</v>
      </c>
    </row>
    <row r="3852" spans="1:7" x14ac:dyDescent="0.25">
      <c r="A3852" s="7">
        <v>3846</v>
      </c>
      <c r="B3852" s="21" t="s">
        <v>11567</v>
      </c>
      <c r="C3852" s="21" t="s">
        <v>11568</v>
      </c>
      <c r="D3852" s="21" t="s">
        <v>11569</v>
      </c>
      <c r="E3852" s="22">
        <v>3700</v>
      </c>
      <c r="F3852" s="23" t="s">
        <v>10480</v>
      </c>
      <c r="G3852" s="23" t="s">
        <v>38</v>
      </c>
    </row>
    <row r="3853" spans="1:7" x14ac:dyDescent="0.25">
      <c r="A3853" s="7">
        <v>3847</v>
      </c>
      <c r="B3853" s="21" t="s">
        <v>11570</v>
      </c>
      <c r="C3853" s="21" t="s">
        <v>11571</v>
      </c>
      <c r="D3853" s="21" t="s">
        <v>11572</v>
      </c>
      <c r="E3853" s="22">
        <v>3700</v>
      </c>
      <c r="F3853" s="23" t="s">
        <v>10480</v>
      </c>
      <c r="G3853" s="23" t="s">
        <v>38</v>
      </c>
    </row>
    <row r="3854" spans="1:7" x14ac:dyDescent="0.25">
      <c r="A3854" s="7">
        <v>3848</v>
      </c>
      <c r="B3854" s="21" t="s">
        <v>11573</v>
      </c>
      <c r="C3854" s="21" t="s">
        <v>11574</v>
      </c>
      <c r="D3854" s="21" t="s">
        <v>11575</v>
      </c>
      <c r="E3854" s="22">
        <v>3700</v>
      </c>
      <c r="F3854" s="23" t="s">
        <v>10480</v>
      </c>
      <c r="G3854" s="23" t="s">
        <v>38</v>
      </c>
    </row>
    <row r="3855" spans="1:7" x14ac:dyDescent="0.25">
      <c r="A3855" s="7">
        <v>3849</v>
      </c>
      <c r="B3855" s="21" t="s">
        <v>11576</v>
      </c>
      <c r="C3855" s="21" t="s">
        <v>11577</v>
      </c>
      <c r="D3855" s="21" t="s">
        <v>11578</v>
      </c>
      <c r="E3855" s="22">
        <v>3700</v>
      </c>
      <c r="F3855" s="23" t="s">
        <v>10480</v>
      </c>
      <c r="G3855" s="23" t="s">
        <v>38</v>
      </c>
    </row>
    <row r="3856" spans="1:7" x14ac:dyDescent="0.25">
      <c r="A3856" s="7">
        <v>3850</v>
      </c>
      <c r="B3856" s="21" t="s">
        <v>11579</v>
      </c>
      <c r="C3856" s="21" t="s">
        <v>11580</v>
      </c>
      <c r="D3856" s="21" t="s">
        <v>11581</v>
      </c>
      <c r="E3856" s="22">
        <v>3700</v>
      </c>
      <c r="F3856" s="23" t="s">
        <v>10480</v>
      </c>
      <c r="G3856" s="23" t="s">
        <v>38</v>
      </c>
    </row>
    <row r="3857" spans="1:7" x14ac:dyDescent="0.25">
      <c r="A3857" s="7">
        <v>3851</v>
      </c>
      <c r="B3857" s="21" t="s">
        <v>11582</v>
      </c>
      <c r="C3857" s="21" t="s">
        <v>11583</v>
      </c>
      <c r="D3857" s="21" t="s">
        <v>11584</v>
      </c>
      <c r="E3857" s="22">
        <v>3700</v>
      </c>
      <c r="F3857" s="23" t="s">
        <v>10480</v>
      </c>
      <c r="G3857" s="23" t="s">
        <v>38</v>
      </c>
    </row>
    <row r="3858" spans="1:7" x14ac:dyDescent="0.25">
      <c r="A3858" s="7">
        <v>3852</v>
      </c>
      <c r="B3858" s="21" t="s">
        <v>11585</v>
      </c>
      <c r="C3858" s="21" t="s">
        <v>11586</v>
      </c>
      <c r="D3858" s="21" t="s">
        <v>11587</v>
      </c>
      <c r="E3858" s="22">
        <v>3700</v>
      </c>
      <c r="F3858" s="23" t="s">
        <v>10480</v>
      </c>
      <c r="G3858" s="23" t="s">
        <v>38</v>
      </c>
    </row>
    <row r="3859" spans="1:7" x14ac:dyDescent="0.25">
      <c r="A3859" s="7">
        <v>3853</v>
      </c>
      <c r="B3859" s="21" t="s">
        <v>11588</v>
      </c>
      <c r="C3859" s="21" t="s">
        <v>11589</v>
      </c>
      <c r="D3859" s="21" t="s">
        <v>11590</v>
      </c>
      <c r="E3859" s="22">
        <v>3700</v>
      </c>
      <c r="F3859" s="23" t="s">
        <v>10480</v>
      </c>
      <c r="G3859" s="23" t="s">
        <v>38</v>
      </c>
    </row>
    <row r="3860" spans="1:7" x14ac:dyDescent="0.25">
      <c r="A3860" s="7">
        <v>3854</v>
      </c>
      <c r="B3860" s="21" t="s">
        <v>11591</v>
      </c>
      <c r="C3860" s="21" t="s">
        <v>11592</v>
      </c>
      <c r="D3860" s="21" t="s">
        <v>11593</v>
      </c>
      <c r="E3860" s="22">
        <v>3700</v>
      </c>
      <c r="F3860" s="23" t="s">
        <v>10480</v>
      </c>
      <c r="G3860" s="23" t="s">
        <v>38</v>
      </c>
    </row>
    <row r="3861" spans="1:7" x14ac:dyDescent="0.25">
      <c r="A3861" s="7">
        <v>3855</v>
      </c>
      <c r="B3861" s="21" t="s">
        <v>11594</v>
      </c>
      <c r="C3861" s="21" t="s">
        <v>11595</v>
      </c>
      <c r="D3861" s="21" t="s">
        <v>11596</v>
      </c>
      <c r="E3861" s="22">
        <v>3700</v>
      </c>
      <c r="F3861" s="23" t="s">
        <v>10480</v>
      </c>
      <c r="G3861" s="23" t="s">
        <v>38</v>
      </c>
    </row>
    <row r="3862" spans="1:7" x14ac:dyDescent="0.25">
      <c r="A3862" s="7">
        <v>3856</v>
      </c>
      <c r="B3862" s="21" t="s">
        <v>11597</v>
      </c>
      <c r="C3862" s="21" t="s">
        <v>11598</v>
      </c>
      <c r="D3862" s="21" t="s">
        <v>11599</v>
      </c>
      <c r="E3862" s="22">
        <v>3700</v>
      </c>
      <c r="F3862" s="23" t="s">
        <v>10480</v>
      </c>
      <c r="G3862" s="23" t="s">
        <v>38</v>
      </c>
    </row>
    <row r="3863" spans="1:7" x14ac:dyDescent="0.25">
      <c r="A3863" s="7">
        <v>3857</v>
      </c>
      <c r="B3863" s="21" t="s">
        <v>11600</v>
      </c>
      <c r="C3863" s="21" t="s">
        <v>11601</v>
      </c>
      <c r="D3863" s="21" t="s">
        <v>11602</v>
      </c>
      <c r="E3863" s="22">
        <v>3700</v>
      </c>
      <c r="F3863" s="23" t="s">
        <v>10480</v>
      </c>
      <c r="G3863" s="23" t="s">
        <v>38</v>
      </c>
    </row>
    <row r="3864" spans="1:7" x14ac:dyDescent="0.25">
      <c r="A3864" s="7">
        <v>3858</v>
      </c>
      <c r="B3864" s="21" t="s">
        <v>11603</v>
      </c>
      <c r="C3864" s="21" t="s">
        <v>11604</v>
      </c>
      <c r="D3864" s="21" t="s">
        <v>11605</v>
      </c>
      <c r="E3864" s="22">
        <v>3700</v>
      </c>
      <c r="F3864" s="23" t="s">
        <v>10480</v>
      </c>
      <c r="G3864" s="23" t="s">
        <v>38</v>
      </c>
    </row>
    <row r="3865" spans="1:7" x14ac:dyDescent="0.25">
      <c r="A3865" s="7">
        <v>3859</v>
      </c>
      <c r="B3865" s="21" t="s">
        <v>11606</v>
      </c>
      <c r="C3865" s="21" t="s">
        <v>11607</v>
      </c>
      <c r="D3865" s="21" t="s">
        <v>11608</v>
      </c>
      <c r="E3865" s="22">
        <v>3700</v>
      </c>
      <c r="F3865" s="23" t="s">
        <v>10480</v>
      </c>
      <c r="G3865" s="23" t="s">
        <v>38</v>
      </c>
    </row>
    <row r="3866" spans="1:7" x14ac:dyDescent="0.25">
      <c r="A3866" s="7">
        <v>3860</v>
      </c>
      <c r="B3866" s="21" t="s">
        <v>11609</v>
      </c>
      <c r="C3866" s="21" t="s">
        <v>11610</v>
      </c>
      <c r="D3866" s="21" t="s">
        <v>11611</v>
      </c>
      <c r="E3866" s="22">
        <v>3700</v>
      </c>
      <c r="F3866" s="23" t="s">
        <v>10480</v>
      </c>
      <c r="G3866" s="23" t="s">
        <v>38</v>
      </c>
    </row>
    <row r="3867" spans="1:7" x14ac:dyDescent="0.25">
      <c r="A3867" s="7">
        <v>3861</v>
      </c>
      <c r="B3867" s="21" t="s">
        <v>11612</v>
      </c>
      <c r="C3867" s="21" t="s">
        <v>11613</v>
      </c>
      <c r="D3867" s="21" t="s">
        <v>11614</v>
      </c>
      <c r="E3867" s="22">
        <v>3700</v>
      </c>
      <c r="F3867" s="23" t="s">
        <v>10480</v>
      </c>
      <c r="G3867" s="23" t="s">
        <v>38</v>
      </c>
    </row>
    <row r="3868" spans="1:7" x14ac:dyDescent="0.25">
      <c r="A3868" s="7">
        <v>3862</v>
      </c>
      <c r="B3868" s="21" t="s">
        <v>11615</v>
      </c>
      <c r="C3868" s="21" t="s">
        <v>11616</v>
      </c>
      <c r="D3868" s="21" t="s">
        <v>11617</v>
      </c>
      <c r="E3868" s="22">
        <v>3700</v>
      </c>
      <c r="F3868" s="23" t="s">
        <v>10480</v>
      </c>
      <c r="G3868" s="23" t="s">
        <v>38</v>
      </c>
    </row>
    <row r="3869" spans="1:7" x14ac:dyDescent="0.25">
      <c r="A3869" s="7">
        <v>3863</v>
      </c>
      <c r="B3869" s="21" t="s">
        <v>11618</v>
      </c>
      <c r="C3869" s="21" t="s">
        <v>11619</v>
      </c>
      <c r="D3869" s="21" t="s">
        <v>11620</v>
      </c>
      <c r="E3869" s="22">
        <v>3700</v>
      </c>
      <c r="F3869" s="23" t="s">
        <v>10480</v>
      </c>
      <c r="G3869" s="23" t="s">
        <v>38</v>
      </c>
    </row>
    <row r="3870" spans="1:7" x14ac:dyDescent="0.25">
      <c r="A3870" s="7">
        <v>3864</v>
      </c>
      <c r="B3870" s="21" t="s">
        <v>11621</v>
      </c>
      <c r="C3870" s="21" t="s">
        <v>11622</v>
      </c>
      <c r="D3870" s="21" t="s">
        <v>11623</v>
      </c>
      <c r="E3870" s="22">
        <v>3700</v>
      </c>
      <c r="F3870" s="23" t="s">
        <v>10480</v>
      </c>
      <c r="G3870" s="23" t="s">
        <v>38</v>
      </c>
    </row>
    <row r="3871" spans="1:7" x14ac:dyDescent="0.25">
      <c r="A3871" s="7">
        <v>3865</v>
      </c>
      <c r="B3871" s="21" t="s">
        <v>11624</v>
      </c>
      <c r="C3871" s="21" t="s">
        <v>11625</v>
      </c>
      <c r="D3871" s="21" t="s">
        <v>11626</v>
      </c>
      <c r="E3871" s="22">
        <v>3700</v>
      </c>
      <c r="F3871" s="23" t="s">
        <v>10480</v>
      </c>
      <c r="G3871" s="23" t="s">
        <v>38</v>
      </c>
    </row>
    <row r="3872" spans="1:7" x14ac:dyDescent="0.25">
      <c r="A3872" s="7">
        <v>3866</v>
      </c>
      <c r="B3872" s="21" t="s">
        <v>11627</v>
      </c>
      <c r="C3872" s="21" t="s">
        <v>11628</v>
      </c>
      <c r="D3872" s="21" t="s">
        <v>11629</v>
      </c>
      <c r="E3872" s="22">
        <v>3700</v>
      </c>
      <c r="F3872" s="23" t="s">
        <v>10480</v>
      </c>
      <c r="G3872" s="23" t="s">
        <v>38</v>
      </c>
    </row>
    <row r="3873" spans="1:7" x14ac:dyDescent="0.25">
      <c r="A3873" s="7">
        <v>3867</v>
      </c>
      <c r="B3873" s="21" t="s">
        <v>11630</v>
      </c>
      <c r="C3873" s="21" t="s">
        <v>11631</v>
      </c>
      <c r="D3873" s="21" t="s">
        <v>11632</v>
      </c>
      <c r="E3873" s="22">
        <v>3700</v>
      </c>
      <c r="F3873" s="23" t="s">
        <v>10480</v>
      </c>
      <c r="G3873" s="23" t="s">
        <v>38</v>
      </c>
    </row>
    <row r="3874" spans="1:7" x14ac:dyDescent="0.25">
      <c r="A3874" s="7">
        <v>3868</v>
      </c>
      <c r="B3874" s="21" t="s">
        <v>11633</v>
      </c>
      <c r="C3874" s="21" t="s">
        <v>11634</v>
      </c>
      <c r="D3874" s="21" t="s">
        <v>11635</v>
      </c>
      <c r="E3874" s="22">
        <v>3700</v>
      </c>
      <c r="F3874" s="23" t="s">
        <v>10480</v>
      </c>
      <c r="G3874" s="23" t="s">
        <v>38</v>
      </c>
    </row>
    <row r="3875" spans="1:7" x14ac:dyDescent="0.25">
      <c r="A3875" s="7">
        <v>3869</v>
      </c>
      <c r="B3875" s="21" t="s">
        <v>11636</v>
      </c>
      <c r="C3875" s="21" t="s">
        <v>11637</v>
      </c>
      <c r="D3875" s="21" t="s">
        <v>11638</v>
      </c>
      <c r="E3875" s="22">
        <v>3700</v>
      </c>
      <c r="F3875" s="23" t="s">
        <v>10480</v>
      </c>
      <c r="G3875" s="23" t="s">
        <v>38</v>
      </c>
    </row>
    <row r="3876" spans="1:7" x14ac:dyDescent="0.25">
      <c r="A3876" s="7">
        <v>3870</v>
      </c>
      <c r="B3876" s="21" t="s">
        <v>11639</v>
      </c>
      <c r="C3876" s="21" t="s">
        <v>11640</v>
      </c>
      <c r="D3876" s="21" t="s">
        <v>11641</v>
      </c>
      <c r="E3876" s="22">
        <v>3700</v>
      </c>
      <c r="F3876" s="23" t="s">
        <v>10480</v>
      </c>
      <c r="G3876" s="23" t="s">
        <v>38</v>
      </c>
    </row>
    <row r="3877" spans="1:7" x14ac:dyDescent="0.25">
      <c r="A3877" s="7">
        <v>3871</v>
      </c>
      <c r="B3877" s="21" t="s">
        <v>11642</v>
      </c>
      <c r="C3877" s="21" t="s">
        <v>11643</v>
      </c>
      <c r="D3877" s="21" t="s">
        <v>11644</v>
      </c>
      <c r="E3877" s="22">
        <v>3700</v>
      </c>
      <c r="F3877" s="23" t="s">
        <v>10480</v>
      </c>
      <c r="G3877" s="23" t="s">
        <v>38</v>
      </c>
    </row>
    <row r="3878" spans="1:7" x14ac:dyDescent="0.25">
      <c r="A3878" s="7">
        <v>3872</v>
      </c>
      <c r="B3878" s="21" t="s">
        <v>11645</v>
      </c>
      <c r="C3878" s="21" t="s">
        <v>11646</v>
      </c>
      <c r="D3878" s="21" t="s">
        <v>11647</v>
      </c>
      <c r="E3878" s="22">
        <v>3700</v>
      </c>
      <c r="F3878" s="23" t="s">
        <v>10480</v>
      </c>
      <c r="G3878" s="23" t="s">
        <v>38</v>
      </c>
    </row>
    <row r="3879" spans="1:7" x14ac:dyDescent="0.25">
      <c r="A3879" s="7">
        <v>3873</v>
      </c>
      <c r="B3879" s="21" t="s">
        <v>11648</v>
      </c>
      <c r="C3879" s="21" t="s">
        <v>11649</v>
      </c>
      <c r="D3879" s="21" t="s">
        <v>11650</v>
      </c>
      <c r="E3879" s="22">
        <v>3700</v>
      </c>
      <c r="F3879" s="23" t="s">
        <v>10480</v>
      </c>
      <c r="G3879" s="23" t="s">
        <v>38</v>
      </c>
    </row>
    <row r="3880" spans="1:7" x14ac:dyDescent="0.25">
      <c r="A3880" s="7">
        <v>3874</v>
      </c>
      <c r="B3880" s="21" t="s">
        <v>11651</v>
      </c>
      <c r="C3880" s="21" t="s">
        <v>11652</v>
      </c>
      <c r="D3880" s="21" t="s">
        <v>11653</v>
      </c>
      <c r="E3880" s="22">
        <v>3700</v>
      </c>
      <c r="F3880" s="23" t="s">
        <v>10480</v>
      </c>
      <c r="G3880" s="23" t="s">
        <v>38</v>
      </c>
    </row>
    <row r="3881" spans="1:7" x14ac:dyDescent="0.25">
      <c r="A3881" s="7">
        <v>3875</v>
      </c>
      <c r="B3881" s="21" t="s">
        <v>11654</v>
      </c>
      <c r="C3881" s="21" t="s">
        <v>11655</v>
      </c>
      <c r="D3881" s="21" t="s">
        <v>11656</v>
      </c>
      <c r="E3881" s="22">
        <v>3700</v>
      </c>
      <c r="F3881" s="23" t="s">
        <v>10480</v>
      </c>
      <c r="G3881" s="23" t="s">
        <v>38</v>
      </c>
    </row>
    <row r="3882" spans="1:7" x14ac:dyDescent="0.25">
      <c r="A3882" s="7">
        <v>3876</v>
      </c>
      <c r="B3882" s="21" t="s">
        <v>11657</v>
      </c>
      <c r="C3882" s="21" t="s">
        <v>11658</v>
      </c>
      <c r="D3882" s="21" t="s">
        <v>11659</v>
      </c>
      <c r="E3882" s="22">
        <v>3700</v>
      </c>
      <c r="F3882" s="23" t="s">
        <v>10480</v>
      </c>
      <c r="G3882" s="23" t="s">
        <v>38</v>
      </c>
    </row>
    <row r="3883" spans="1:7" x14ac:dyDescent="0.25">
      <c r="A3883" s="7">
        <v>3877</v>
      </c>
      <c r="B3883" s="21" t="s">
        <v>11660</v>
      </c>
      <c r="C3883" s="21" t="s">
        <v>11661</v>
      </c>
      <c r="D3883" s="21" t="s">
        <v>11662</v>
      </c>
      <c r="E3883" s="22">
        <v>3700</v>
      </c>
      <c r="F3883" s="23" t="s">
        <v>10480</v>
      </c>
      <c r="G3883" s="23" t="s">
        <v>38</v>
      </c>
    </row>
    <row r="3884" spans="1:7" x14ac:dyDescent="0.25">
      <c r="A3884" s="7">
        <v>3878</v>
      </c>
      <c r="B3884" s="21" t="s">
        <v>11663</v>
      </c>
      <c r="C3884" s="21" t="s">
        <v>11664</v>
      </c>
      <c r="D3884" s="21" t="s">
        <v>11665</v>
      </c>
      <c r="E3884" s="22">
        <v>3700</v>
      </c>
      <c r="F3884" s="23" t="s">
        <v>10480</v>
      </c>
      <c r="G3884" s="23" t="s">
        <v>38</v>
      </c>
    </row>
    <row r="3885" spans="1:7" x14ac:dyDescent="0.25">
      <c r="A3885" s="7">
        <v>3879</v>
      </c>
      <c r="B3885" s="21" t="s">
        <v>11666</v>
      </c>
      <c r="C3885" s="21" t="s">
        <v>11667</v>
      </c>
      <c r="D3885" s="21" t="s">
        <v>11668</v>
      </c>
      <c r="E3885" s="22">
        <v>3700</v>
      </c>
      <c r="F3885" s="23" t="s">
        <v>10480</v>
      </c>
      <c r="G3885" s="23" t="s">
        <v>38</v>
      </c>
    </row>
    <row r="3886" spans="1:7" x14ac:dyDescent="0.25">
      <c r="A3886" s="7">
        <v>3880</v>
      </c>
      <c r="B3886" s="21" t="s">
        <v>11669</v>
      </c>
      <c r="C3886" s="21" t="s">
        <v>11670</v>
      </c>
      <c r="D3886" s="21" t="s">
        <v>11671</v>
      </c>
      <c r="E3886" s="22">
        <v>3700</v>
      </c>
      <c r="F3886" s="23" t="s">
        <v>10480</v>
      </c>
      <c r="G3886" s="23" t="s">
        <v>38</v>
      </c>
    </row>
    <row r="3887" spans="1:7" x14ac:dyDescent="0.25">
      <c r="A3887" s="7">
        <v>3881</v>
      </c>
      <c r="B3887" s="21" t="s">
        <v>11672</v>
      </c>
      <c r="C3887" s="21" t="s">
        <v>11673</v>
      </c>
      <c r="D3887" s="21" t="s">
        <v>11674</v>
      </c>
      <c r="E3887" s="22">
        <v>3700</v>
      </c>
      <c r="F3887" s="23" t="s">
        <v>10480</v>
      </c>
      <c r="G3887" s="23" t="s">
        <v>38</v>
      </c>
    </row>
    <row r="3888" spans="1:7" x14ac:dyDescent="0.25">
      <c r="A3888" s="7">
        <v>3882</v>
      </c>
      <c r="B3888" s="21" t="s">
        <v>11675</v>
      </c>
      <c r="C3888" s="21" t="s">
        <v>11676</v>
      </c>
      <c r="D3888" s="21" t="s">
        <v>11677</v>
      </c>
      <c r="E3888" s="22">
        <v>3700</v>
      </c>
      <c r="F3888" s="23" t="s">
        <v>10480</v>
      </c>
      <c r="G3888" s="23" t="s">
        <v>38</v>
      </c>
    </row>
    <row r="3889" spans="1:7" x14ac:dyDescent="0.25">
      <c r="A3889" s="7">
        <v>3883</v>
      </c>
      <c r="B3889" s="21" t="s">
        <v>11678</v>
      </c>
      <c r="C3889" s="21" t="s">
        <v>11679</v>
      </c>
      <c r="D3889" s="21" t="s">
        <v>11680</v>
      </c>
      <c r="E3889" s="22">
        <v>3700</v>
      </c>
      <c r="F3889" s="23" t="s">
        <v>10480</v>
      </c>
      <c r="G3889" s="23" t="s">
        <v>38</v>
      </c>
    </row>
    <row r="3890" spans="1:7" x14ac:dyDescent="0.25">
      <c r="A3890" s="7">
        <v>3884</v>
      </c>
      <c r="B3890" s="21" t="s">
        <v>11681</v>
      </c>
      <c r="C3890" s="21" t="s">
        <v>11682</v>
      </c>
      <c r="D3890" s="21" t="s">
        <v>11683</v>
      </c>
      <c r="E3890" s="22">
        <v>3700</v>
      </c>
      <c r="F3890" s="23" t="s">
        <v>10480</v>
      </c>
      <c r="G3890" s="23" t="s">
        <v>38</v>
      </c>
    </row>
    <row r="3891" spans="1:7" x14ac:dyDescent="0.25">
      <c r="A3891" s="7">
        <v>3885</v>
      </c>
      <c r="B3891" s="21" t="s">
        <v>11684</v>
      </c>
      <c r="C3891" s="21" t="s">
        <v>11685</v>
      </c>
      <c r="D3891" s="21" t="s">
        <v>11686</v>
      </c>
      <c r="E3891" s="22">
        <v>3700</v>
      </c>
      <c r="F3891" s="23" t="s">
        <v>10480</v>
      </c>
      <c r="G3891" s="23" t="s">
        <v>38</v>
      </c>
    </row>
    <row r="3892" spans="1:7" x14ac:dyDescent="0.25">
      <c r="A3892" s="7">
        <v>3886</v>
      </c>
      <c r="B3892" s="21" t="s">
        <v>11687</v>
      </c>
      <c r="C3892" s="21" t="s">
        <v>11688</v>
      </c>
      <c r="D3892" s="21" t="s">
        <v>11689</v>
      </c>
      <c r="E3892" s="22">
        <v>3700</v>
      </c>
      <c r="F3892" s="23" t="s">
        <v>10480</v>
      </c>
      <c r="G3892" s="23" t="s">
        <v>38</v>
      </c>
    </row>
    <row r="3893" spans="1:7" x14ac:dyDescent="0.25">
      <c r="A3893" s="7">
        <v>3887</v>
      </c>
      <c r="B3893" s="21" t="s">
        <v>11690</v>
      </c>
      <c r="C3893" s="21" t="s">
        <v>11691</v>
      </c>
      <c r="D3893" s="21" t="s">
        <v>11692</v>
      </c>
      <c r="E3893" s="22">
        <v>3700</v>
      </c>
      <c r="F3893" s="23" t="s">
        <v>10480</v>
      </c>
      <c r="G3893" s="23" t="s">
        <v>38</v>
      </c>
    </row>
    <row r="3894" spans="1:7" x14ac:dyDescent="0.25">
      <c r="A3894" s="7">
        <v>3888</v>
      </c>
      <c r="B3894" s="21" t="s">
        <v>11693</v>
      </c>
      <c r="C3894" s="21" t="s">
        <v>11694</v>
      </c>
      <c r="D3894" s="21" t="s">
        <v>11695</v>
      </c>
      <c r="E3894" s="22">
        <v>3700</v>
      </c>
      <c r="F3894" s="23" t="s">
        <v>10480</v>
      </c>
      <c r="G3894" s="23" t="s">
        <v>38</v>
      </c>
    </row>
    <row r="3895" spans="1:7" x14ac:dyDescent="0.25">
      <c r="A3895" s="7">
        <v>3889</v>
      </c>
      <c r="B3895" s="21" t="s">
        <v>11696</v>
      </c>
      <c r="C3895" s="21" t="s">
        <v>11697</v>
      </c>
      <c r="D3895" s="21" t="s">
        <v>11698</v>
      </c>
      <c r="E3895" s="22">
        <v>3700</v>
      </c>
      <c r="F3895" s="23" t="s">
        <v>10480</v>
      </c>
      <c r="G3895" s="23" t="s">
        <v>38</v>
      </c>
    </row>
    <row r="3896" spans="1:7" x14ac:dyDescent="0.25">
      <c r="A3896" s="7">
        <v>3890</v>
      </c>
      <c r="B3896" s="21" t="s">
        <v>11699</v>
      </c>
      <c r="C3896" s="21" t="s">
        <v>11700</v>
      </c>
      <c r="D3896" s="21" t="s">
        <v>11701</v>
      </c>
      <c r="E3896" s="22">
        <v>3700</v>
      </c>
      <c r="F3896" s="23" t="s">
        <v>10480</v>
      </c>
      <c r="G3896" s="23" t="s">
        <v>38</v>
      </c>
    </row>
    <row r="3897" spans="1:7" x14ac:dyDescent="0.25">
      <c r="A3897" s="7">
        <v>3891</v>
      </c>
      <c r="B3897" s="21" t="s">
        <v>11702</v>
      </c>
      <c r="C3897" s="21" t="s">
        <v>11703</v>
      </c>
      <c r="D3897" s="21" t="s">
        <v>11704</v>
      </c>
      <c r="E3897" s="22">
        <v>3700</v>
      </c>
      <c r="F3897" s="23" t="s">
        <v>10480</v>
      </c>
      <c r="G3897" s="23" t="s">
        <v>38</v>
      </c>
    </row>
    <row r="3898" spans="1:7" x14ac:dyDescent="0.25">
      <c r="A3898" s="7">
        <v>3892</v>
      </c>
      <c r="B3898" s="21" t="s">
        <v>11705</v>
      </c>
      <c r="C3898" s="21" t="s">
        <v>11706</v>
      </c>
      <c r="D3898" s="21" t="s">
        <v>11707</v>
      </c>
      <c r="E3898" s="22">
        <v>3700</v>
      </c>
      <c r="F3898" s="23" t="s">
        <v>10480</v>
      </c>
      <c r="G3898" s="23" t="s">
        <v>38</v>
      </c>
    </row>
    <row r="3899" spans="1:7" x14ac:dyDescent="0.25">
      <c r="A3899" s="7">
        <v>3893</v>
      </c>
      <c r="B3899" s="21" t="s">
        <v>11708</v>
      </c>
      <c r="C3899" s="21" t="s">
        <v>11709</v>
      </c>
      <c r="D3899" s="21" t="s">
        <v>11710</v>
      </c>
      <c r="E3899" s="22">
        <v>3700</v>
      </c>
      <c r="F3899" s="23" t="s">
        <v>10480</v>
      </c>
      <c r="G3899" s="23" t="s">
        <v>38</v>
      </c>
    </row>
    <row r="3900" spans="1:7" x14ac:dyDescent="0.25">
      <c r="A3900" s="7">
        <v>3894</v>
      </c>
      <c r="B3900" s="21" t="s">
        <v>11711</v>
      </c>
      <c r="C3900" s="21" t="s">
        <v>11712</v>
      </c>
      <c r="D3900" s="21" t="s">
        <v>11713</v>
      </c>
      <c r="E3900" s="22">
        <v>3700</v>
      </c>
      <c r="F3900" s="23" t="s">
        <v>10480</v>
      </c>
      <c r="G3900" s="23" t="s">
        <v>38</v>
      </c>
    </row>
    <row r="3901" spans="1:7" x14ac:dyDescent="0.25">
      <c r="A3901" s="7">
        <v>3895</v>
      </c>
      <c r="B3901" s="21" t="s">
        <v>11714</v>
      </c>
      <c r="C3901" s="21" t="s">
        <v>11715</v>
      </c>
      <c r="D3901" s="21" t="s">
        <v>11716</v>
      </c>
      <c r="E3901" s="22">
        <v>3700</v>
      </c>
      <c r="F3901" s="23" t="s">
        <v>10480</v>
      </c>
      <c r="G3901" s="23" t="s">
        <v>38</v>
      </c>
    </row>
    <row r="3902" spans="1:7" x14ac:dyDescent="0.25">
      <c r="A3902" s="7">
        <v>3896</v>
      </c>
      <c r="B3902" s="21" t="s">
        <v>11717</v>
      </c>
      <c r="C3902" s="21" t="s">
        <v>11718</v>
      </c>
      <c r="D3902" s="21" t="s">
        <v>11719</v>
      </c>
      <c r="E3902" s="22">
        <v>3700</v>
      </c>
      <c r="F3902" s="23" t="s">
        <v>10480</v>
      </c>
      <c r="G3902" s="23" t="s">
        <v>38</v>
      </c>
    </row>
    <row r="3903" spans="1:7" x14ac:dyDescent="0.25">
      <c r="A3903" s="7">
        <v>3897</v>
      </c>
      <c r="B3903" s="21" t="s">
        <v>11720</v>
      </c>
      <c r="C3903" s="21" t="s">
        <v>11721</v>
      </c>
      <c r="D3903" s="21" t="s">
        <v>11722</v>
      </c>
      <c r="E3903" s="22">
        <v>3700</v>
      </c>
      <c r="F3903" s="23" t="s">
        <v>10480</v>
      </c>
      <c r="G3903" s="23" t="s">
        <v>38</v>
      </c>
    </row>
    <row r="3904" spans="1:7" x14ac:dyDescent="0.25">
      <c r="A3904" s="7">
        <v>3898</v>
      </c>
      <c r="B3904" s="21" t="s">
        <v>11723</v>
      </c>
      <c r="C3904" s="21" t="s">
        <v>11724</v>
      </c>
      <c r="D3904" s="21" t="s">
        <v>11725</v>
      </c>
      <c r="E3904" s="22">
        <v>3700</v>
      </c>
      <c r="F3904" s="23" t="s">
        <v>10480</v>
      </c>
      <c r="G3904" s="23" t="s">
        <v>38</v>
      </c>
    </row>
    <row r="3905" spans="1:7" x14ac:dyDescent="0.25">
      <c r="A3905" s="7">
        <v>3899</v>
      </c>
      <c r="B3905" s="21" t="s">
        <v>11726</v>
      </c>
      <c r="C3905" s="21" t="s">
        <v>11727</v>
      </c>
      <c r="D3905" s="21" t="s">
        <v>11728</v>
      </c>
      <c r="E3905" s="22">
        <v>3700</v>
      </c>
      <c r="F3905" s="23" t="s">
        <v>10480</v>
      </c>
      <c r="G3905" s="23" t="s">
        <v>38</v>
      </c>
    </row>
    <row r="3906" spans="1:7" x14ac:dyDescent="0.25">
      <c r="A3906" s="7">
        <v>3900</v>
      </c>
      <c r="B3906" s="21" t="s">
        <v>11729</v>
      </c>
      <c r="C3906" s="21" t="s">
        <v>11730</v>
      </c>
      <c r="D3906" s="21" t="s">
        <v>11731</v>
      </c>
      <c r="E3906" s="22">
        <v>3700</v>
      </c>
      <c r="F3906" s="23" t="s">
        <v>10480</v>
      </c>
      <c r="G3906" s="23" t="s">
        <v>38</v>
      </c>
    </row>
    <row r="3907" spans="1:7" x14ac:dyDescent="0.25">
      <c r="A3907" s="7">
        <v>3901</v>
      </c>
      <c r="B3907" s="21" t="s">
        <v>11732</v>
      </c>
      <c r="C3907" s="21" t="s">
        <v>11733</v>
      </c>
      <c r="D3907" s="21" t="s">
        <v>11734</v>
      </c>
      <c r="E3907" s="22">
        <v>3700</v>
      </c>
      <c r="F3907" s="23" t="s">
        <v>10480</v>
      </c>
      <c r="G3907" s="23" t="s">
        <v>38</v>
      </c>
    </row>
    <row r="3908" spans="1:7" x14ac:dyDescent="0.25">
      <c r="A3908" s="7">
        <v>3902</v>
      </c>
      <c r="B3908" s="21" t="s">
        <v>11735</v>
      </c>
      <c r="C3908" s="21" t="s">
        <v>11736</v>
      </c>
      <c r="D3908" s="21" t="s">
        <v>11737</v>
      </c>
      <c r="E3908" s="22">
        <v>3700</v>
      </c>
      <c r="F3908" s="23" t="s">
        <v>10480</v>
      </c>
      <c r="G3908" s="23" t="s">
        <v>38</v>
      </c>
    </row>
    <row r="3909" spans="1:7" x14ac:dyDescent="0.25">
      <c r="A3909" s="7">
        <v>3903</v>
      </c>
      <c r="B3909" s="21" t="s">
        <v>11738</v>
      </c>
      <c r="C3909" s="21" t="s">
        <v>11739</v>
      </c>
      <c r="D3909" s="21" t="s">
        <v>11740</v>
      </c>
      <c r="E3909" s="22">
        <v>3700</v>
      </c>
      <c r="F3909" s="23" t="s">
        <v>10480</v>
      </c>
      <c r="G3909" s="23" t="s">
        <v>38</v>
      </c>
    </row>
    <row r="3910" spans="1:7" x14ac:dyDescent="0.25">
      <c r="A3910" s="7">
        <v>3904</v>
      </c>
      <c r="B3910" s="21" t="s">
        <v>11741</v>
      </c>
      <c r="C3910" s="21" t="s">
        <v>11742</v>
      </c>
      <c r="D3910" s="21" t="s">
        <v>11743</v>
      </c>
      <c r="E3910" s="22">
        <v>3700</v>
      </c>
      <c r="F3910" s="23" t="s">
        <v>10480</v>
      </c>
      <c r="G3910" s="23" t="s">
        <v>38</v>
      </c>
    </row>
    <row r="3911" spans="1:7" x14ac:dyDescent="0.25">
      <c r="A3911" s="7">
        <v>3905</v>
      </c>
      <c r="B3911" s="21" t="s">
        <v>11744</v>
      </c>
      <c r="C3911" s="21" t="s">
        <v>11745</v>
      </c>
      <c r="D3911" s="21" t="s">
        <v>11746</v>
      </c>
      <c r="E3911" s="22">
        <v>3700</v>
      </c>
      <c r="F3911" s="23" t="s">
        <v>10480</v>
      </c>
      <c r="G3911" s="23" t="s">
        <v>38</v>
      </c>
    </row>
    <row r="3912" spans="1:7" x14ac:dyDescent="0.25">
      <c r="A3912" s="7">
        <v>3906</v>
      </c>
      <c r="B3912" s="21" t="s">
        <v>11747</v>
      </c>
      <c r="C3912" s="21" t="s">
        <v>11748</v>
      </c>
      <c r="D3912" s="21" t="s">
        <v>11749</v>
      </c>
      <c r="E3912" s="22">
        <v>3700</v>
      </c>
      <c r="F3912" s="23" t="s">
        <v>10480</v>
      </c>
      <c r="G3912" s="23" t="s">
        <v>38</v>
      </c>
    </row>
    <row r="3913" spans="1:7" x14ac:dyDescent="0.25">
      <c r="A3913" s="7">
        <v>3907</v>
      </c>
      <c r="B3913" s="21" t="s">
        <v>11750</v>
      </c>
      <c r="C3913" s="21" t="s">
        <v>11751</v>
      </c>
      <c r="D3913" s="21" t="s">
        <v>11752</v>
      </c>
      <c r="E3913" s="22">
        <v>3700</v>
      </c>
      <c r="F3913" s="23" t="s">
        <v>10480</v>
      </c>
      <c r="G3913" s="23" t="s">
        <v>38</v>
      </c>
    </row>
    <row r="3914" spans="1:7" x14ac:dyDescent="0.25">
      <c r="A3914" s="7">
        <v>3908</v>
      </c>
      <c r="B3914" s="21" t="s">
        <v>11753</v>
      </c>
      <c r="C3914" s="21" t="s">
        <v>11754</v>
      </c>
      <c r="D3914" s="21" t="s">
        <v>11755</v>
      </c>
      <c r="E3914" s="22">
        <v>3700</v>
      </c>
      <c r="F3914" s="23" t="s">
        <v>10480</v>
      </c>
      <c r="G3914" s="23" t="s">
        <v>38</v>
      </c>
    </row>
    <row r="3915" spans="1:7" x14ac:dyDescent="0.25">
      <c r="A3915" s="7">
        <v>3909</v>
      </c>
      <c r="B3915" s="21" t="s">
        <v>11756</v>
      </c>
      <c r="C3915" s="21" t="s">
        <v>11757</v>
      </c>
      <c r="D3915" s="21" t="s">
        <v>11758</v>
      </c>
      <c r="E3915" s="22">
        <v>3700</v>
      </c>
      <c r="F3915" s="23" t="s">
        <v>10480</v>
      </c>
      <c r="G3915" s="23" t="s">
        <v>38</v>
      </c>
    </row>
    <row r="3916" spans="1:7" x14ac:dyDescent="0.25">
      <c r="A3916" s="7">
        <v>3910</v>
      </c>
      <c r="B3916" s="21" t="s">
        <v>11759</v>
      </c>
      <c r="C3916" s="21" t="s">
        <v>11760</v>
      </c>
      <c r="D3916" s="21" t="s">
        <v>11761</v>
      </c>
      <c r="E3916" s="22">
        <v>3700</v>
      </c>
      <c r="F3916" s="23" t="s">
        <v>10480</v>
      </c>
      <c r="G3916" s="23" t="s">
        <v>38</v>
      </c>
    </row>
    <row r="3917" spans="1:7" x14ac:dyDescent="0.25">
      <c r="A3917" s="7">
        <v>3911</v>
      </c>
      <c r="B3917" s="21" t="s">
        <v>11762</v>
      </c>
      <c r="C3917" s="21" t="s">
        <v>11763</v>
      </c>
      <c r="D3917" s="21" t="s">
        <v>11764</v>
      </c>
      <c r="E3917" s="22">
        <v>3700</v>
      </c>
      <c r="F3917" s="23" t="s">
        <v>10480</v>
      </c>
      <c r="G3917" s="23" t="s">
        <v>38</v>
      </c>
    </row>
    <row r="3918" spans="1:7" x14ac:dyDescent="0.25">
      <c r="A3918" s="7">
        <v>3912</v>
      </c>
      <c r="B3918" s="21" t="s">
        <v>11765</v>
      </c>
      <c r="C3918" s="21" t="s">
        <v>11766</v>
      </c>
      <c r="D3918" s="21" t="s">
        <v>11767</v>
      </c>
      <c r="E3918" s="22">
        <v>3700</v>
      </c>
      <c r="F3918" s="23" t="s">
        <v>10480</v>
      </c>
      <c r="G3918" s="23" t="s">
        <v>38</v>
      </c>
    </row>
    <row r="3919" spans="1:7" x14ac:dyDescent="0.25">
      <c r="A3919" s="7">
        <v>3913</v>
      </c>
      <c r="B3919" s="21" t="s">
        <v>11768</v>
      </c>
      <c r="C3919" s="21" t="s">
        <v>11769</v>
      </c>
      <c r="D3919" s="21" t="s">
        <v>11770</v>
      </c>
      <c r="E3919" s="22">
        <v>3700</v>
      </c>
      <c r="F3919" s="23" t="s">
        <v>10480</v>
      </c>
      <c r="G3919" s="23" t="s">
        <v>38</v>
      </c>
    </row>
    <row r="3920" spans="1:7" x14ac:dyDescent="0.25">
      <c r="A3920" s="7">
        <v>3914</v>
      </c>
      <c r="B3920" s="21" t="s">
        <v>11771</v>
      </c>
      <c r="C3920" s="21" t="s">
        <v>11772</v>
      </c>
      <c r="D3920" s="21" t="s">
        <v>11773</v>
      </c>
      <c r="E3920" s="22">
        <v>3700</v>
      </c>
      <c r="F3920" s="23" t="s">
        <v>10480</v>
      </c>
      <c r="G3920" s="23" t="s">
        <v>38</v>
      </c>
    </row>
    <row r="3921" spans="1:7" x14ac:dyDescent="0.25">
      <c r="A3921" s="7">
        <v>3915</v>
      </c>
      <c r="B3921" s="21" t="s">
        <v>11774</v>
      </c>
      <c r="C3921" s="21" t="s">
        <v>11775</v>
      </c>
      <c r="D3921" s="21" t="s">
        <v>11776</v>
      </c>
      <c r="E3921" s="22">
        <v>3700</v>
      </c>
      <c r="F3921" s="23" t="s">
        <v>10480</v>
      </c>
      <c r="G3921" s="23" t="s">
        <v>38</v>
      </c>
    </row>
    <row r="3922" spans="1:7" x14ac:dyDescent="0.25">
      <c r="A3922" s="7">
        <v>3916</v>
      </c>
      <c r="B3922" s="21" t="s">
        <v>11777</v>
      </c>
      <c r="C3922" s="21" t="s">
        <v>11778</v>
      </c>
      <c r="D3922" s="21" t="s">
        <v>11779</v>
      </c>
      <c r="E3922" s="22">
        <v>3700</v>
      </c>
      <c r="F3922" s="23" t="s">
        <v>10480</v>
      </c>
      <c r="G3922" s="23" t="s">
        <v>38</v>
      </c>
    </row>
    <row r="3923" spans="1:7" x14ac:dyDescent="0.25">
      <c r="A3923" s="7">
        <v>3917</v>
      </c>
      <c r="B3923" s="21" t="s">
        <v>11780</v>
      </c>
      <c r="C3923" s="21" t="s">
        <v>11781</v>
      </c>
      <c r="D3923" s="21" t="s">
        <v>11782</v>
      </c>
      <c r="E3923" s="22">
        <v>3700</v>
      </c>
      <c r="F3923" s="23" t="s">
        <v>10480</v>
      </c>
      <c r="G3923" s="23" t="s">
        <v>38</v>
      </c>
    </row>
    <row r="3924" spans="1:7" x14ac:dyDescent="0.25">
      <c r="A3924" s="7">
        <v>3918</v>
      </c>
      <c r="B3924" s="21" t="s">
        <v>11783</v>
      </c>
      <c r="C3924" s="21" t="s">
        <v>11784</v>
      </c>
      <c r="D3924" s="21" t="s">
        <v>11785</v>
      </c>
      <c r="E3924" s="22">
        <v>3700</v>
      </c>
      <c r="F3924" s="23" t="s">
        <v>10480</v>
      </c>
      <c r="G3924" s="23" t="s">
        <v>38</v>
      </c>
    </row>
    <row r="3925" spans="1:7" x14ac:dyDescent="0.25">
      <c r="A3925" s="7">
        <v>3919</v>
      </c>
      <c r="B3925" s="21" t="s">
        <v>11786</v>
      </c>
      <c r="C3925" s="21" t="s">
        <v>11787</v>
      </c>
      <c r="D3925" s="21" t="s">
        <v>11788</v>
      </c>
      <c r="E3925" s="22">
        <v>3700</v>
      </c>
      <c r="F3925" s="23" t="s">
        <v>10480</v>
      </c>
      <c r="G3925" s="23" t="s">
        <v>38</v>
      </c>
    </row>
    <row r="3926" spans="1:7" x14ac:dyDescent="0.25">
      <c r="A3926" s="7">
        <v>3920</v>
      </c>
      <c r="B3926" s="21" t="s">
        <v>11789</v>
      </c>
      <c r="C3926" s="21" t="s">
        <v>11790</v>
      </c>
      <c r="D3926" s="21" t="s">
        <v>11791</v>
      </c>
      <c r="E3926" s="22">
        <v>3700</v>
      </c>
      <c r="F3926" s="23" t="s">
        <v>10480</v>
      </c>
      <c r="G3926" s="23" t="s">
        <v>38</v>
      </c>
    </row>
    <row r="3927" spans="1:7" x14ac:dyDescent="0.25">
      <c r="A3927" s="7">
        <v>3921</v>
      </c>
      <c r="B3927" s="21" t="s">
        <v>11792</v>
      </c>
      <c r="C3927" s="21" t="s">
        <v>11793</v>
      </c>
      <c r="D3927" s="21" t="s">
        <v>11794</v>
      </c>
      <c r="E3927" s="22">
        <v>3700</v>
      </c>
      <c r="F3927" s="23" t="s">
        <v>10480</v>
      </c>
      <c r="G3927" s="23" t="s">
        <v>38</v>
      </c>
    </row>
    <row r="3928" spans="1:7" x14ac:dyDescent="0.25">
      <c r="A3928" s="7">
        <v>3922</v>
      </c>
      <c r="B3928" s="21" t="s">
        <v>11795</v>
      </c>
      <c r="C3928" s="21" t="s">
        <v>11796</v>
      </c>
      <c r="D3928" s="21" t="s">
        <v>11797</v>
      </c>
      <c r="E3928" s="22">
        <v>3700</v>
      </c>
      <c r="F3928" s="23" t="s">
        <v>10480</v>
      </c>
      <c r="G3928" s="23" t="s">
        <v>38</v>
      </c>
    </row>
    <row r="3929" spans="1:7" x14ac:dyDescent="0.25">
      <c r="A3929" s="7">
        <v>3923</v>
      </c>
      <c r="B3929" s="21" t="s">
        <v>11798</v>
      </c>
      <c r="C3929" s="21" t="s">
        <v>11799</v>
      </c>
      <c r="D3929" s="21" t="s">
        <v>11800</v>
      </c>
      <c r="E3929" s="22">
        <v>3700</v>
      </c>
      <c r="F3929" s="23" t="s">
        <v>10480</v>
      </c>
      <c r="G3929" s="23" t="s">
        <v>38</v>
      </c>
    </row>
    <row r="3930" spans="1:7" x14ac:dyDescent="0.25">
      <c r="A3930" s="7">
        <v>3924</v>
      </c>
      <c r="B3930" s="21" t="s">
        <v>11801</v>
      </c>
      <c r="C3930" s="21" t="s">
        <v>11802</v>
      </c>
      <c r="D3930" s="21" t="s">
        <v>11803</v>
      </c>
      <c r="E3930" s="22">
        <v>3700</v>
      </c>
      <c r="F3930" s="23" t="s">
        <v>10480</v>
      </c>
      <c r="G3930" s="23" t="s">
        <v>38</v>
      </c>
    </row>
    <row r="3931" spans="1:7" x14ac:dyDescent="0.25">
      <c r="A3931" s="7">
        <v>3925</v>
      </c>
      <c r="B3931" s="21" t="s">
        <v>11804</v>
      </c>
      <c r="C3931" s="21" t="s">
        <v>11805</v>
      </c>
      <c r="D3931" s="21" t="s">
        <v>11806</v>
      </c>
      <c r="E3931" s="22">
        <v>3700</v>
      </c>
      <c r="F3931" s="23" t="s">
        <v>10480</v>
      </c>
      <c r="G3931" s="23" t="s">
        <v>38</v>
      </c>
    </row>
    <row r="3932" spans="1:7" x14ac:dyDescent="0.25">
      <c r="A3932" s="7">
        <v>3926</v>
      </c>
      <c r="B3932" s="21" t="s">
        <v>11807</v>
      </c>
      <c r="C3932" s="21" t="s">
        <v>11808</v>
      </c>
      <c r="D3932" s="21" t="s">
        <v>11809</v>
      </c>
      <c r="E3932" s="22">
        <v>3700</v>
      </c>
      <c r="F3932" s="23" t="s">
        <v>10480</v>
      </c>
      <c r="G3932" s="23" t="s">
        <v>38</v>
      </c>
    </row>
    <row r="3933" spans="1:7" x14ac:dyDescent="0.25">
      <c r="A3933" s="7">
        <v>3927</v>
      </c>
      <c r="B3933" s="21" t="s">
        <v>11810</v>
      </c>
      <c r="C3933" s="21" t="s">
        <v>11811</v>
      </c>
      <c r="D3933" s="21" t="s">
        <v>11812</v>
      </c>
      <c r="E3933" s="22">
        <v>3700</v>
      </c>
      <c r="F3933" s="23" t="s">
        <v>10480</v>
      </c>
      <c r="G3933" s="23" t="s">
        <v>38</v>
      </c>
    </row>
    <row r="3934" spans="1:7" x14ac:dyDescent="0.25">
      <c r="A3934" s="7">
        <v>3928</v>
      </c>
      <c r="B3934" s="21" t="s">
        <v>11813</v>
      </c>
      <c r="C3934" s="21" t="s">
        <v>11814</v>
      </c>
      <c r="D3934" s="21" t="s">
        <v>11815</v>
      </c>
      <c r="E3934" s="22">
        <v>3700</v>
      </c>
      <c r="F3934" s="23" t="s">
        <v>10480</v>
      </c>
      <c r="G3934" s="23" t="s">
        <v>38</v>
      </c>
    </row>
    <row r="3935" spans="1:7" x14ac:dyDescent="0.25">
      <c r="A3935" s="7">
        <v>3929</v>
      </c>
      <c r="B3935" s="21" t="s">
        <v>11816</v>
      </c>
      <c r="C3935" s="21" t="s">
        <v>11817</v>
      </c>
      <c r="D3935" s="21" t="s">
        <v>11818</v>
      </c>
      <c r="E3935" s="22">
        <v>3700</v>
      </c>
      <c r="F3935" s="23" t="s">
        <v>10480</v>
      </c>
      <c r="G3935" s="23" t="s">
        <v>38</v>
      </c>
    </row>
    <row r="3936" spans="1:7" x14ac:dyDescent="0.25">
      <c r="A3936" s="7">
        <v>3930</v>
      </c>
      <c r="B3936" s="21" t="s">
        <v>11819</v>
      </c>
      <c r="C3936" s="21" t="s">
        <v>11820</v>
      </c>
      <c r="D3936" s="21" t="s">
        <v>11821</v>
      </c>
      <c r="E3936" s="22">
        <v>3700</v>
      </c>
      <c r="F3936" s="23" t="s">
        <v>10480</v>
      </c>
      <c r="G3936" s="23" t="s">
        <v>38</v>
      </c>
    </row>
    <row r="3937" spans="1:7" x14ac:dyDescent="0.25">
      <c r="A3937" s="7">
        <v>3931</v>
      </c>
      <c r="B3937" s="21" t="s">
        <v>11822</v>
      </c>
      <c r="C3937" s="21" t="s">
        <v>11823</v>
      </c>
      <c r="D3937" s="21" t="s">
        <v>11824</v>
      </c>
      <c r="E3937" s="22">
        <v>3700</v>
      </c>
      <c r="F3937" s="23" t="s">
        <v>10480</v>
      </c>
      <c r="G3937" s="23" t="s">
        <v>38</v>
      </c>
    </row>
    <row r="3938" spans="1:7" x14ac:dyDescent="0.25">
      <c r="A3938" s="7">
        <v>3932</v>
      </c>
      <c r="B3938" s="21" t="s">
        <v>11825</v>
      </c>
      <c r="C3938" s="21" t="s">
        <v>11826</v>
      </c>
      <c r="D3938" s="21" t="s">
        <v>11827</v>
      </c>
      <c r="E3938" s="22">
        <v>3700</v>
      </c>
      <c r="F3938" s="23" t="s">
        <v>10480</v>
      </c>
      <c r="G3938" s="23" t="s">
        <v>38</v>
      </c>
    </row>
    <row r="3939" spans="1:7" x14ac:dyDescent="0.25">
      <c r="A3939" s="7">
        <v>3933</v>
      </c>
      <c r="B3939" s="21" t="s">
        <v>11828</v>
      </c>
      <c r="C3939" s="21" t="s">
        <v>11829</v>
      </c>
      <c r="D3939" s="21" t="s">
        <v>11830</v>
      </c>
      <c r="E3939" s="22">
        <v>3700</v>
      </c>
      <c r="F3939" s="23" t="s">
        <v>10480</v>
      </c>
      <c r="G3939" s="23" t="s">
        <v>38</v>
      </c>
    </row>
    <row r="3940" spans="1:7" x14ac:dyDescent="0.25">
      <c r="A3940" s="7">
        <v>3934</v>
      </c>
      <c r="B3940" s="21" t="s">
        <v>11831</v>
      </c>
      <c r="C3940" s="21" t="s">
        <v>11832</v>
      </c>
      <c r="D3940" s="21" t="s">
        <v>11833</v>
      </c>
      <c r="E3940" s="22">
        <v>3700</v>
      </c>
      <c r="F3940" s="23" t="s">
        <v>10480</v>
      </c>
      <c r="G3940" s="23" t="s">
        <v>38</v>
      </c>
    </row>
    <row r="3941" spans="1:7" x14ac:dyDescent="0.25">
      <c r="A3941" s="7">
        <v>3935</v>
      </c>
      <c r="B3941" s="21" t="s">
        <v>11834</v>
      </c>
      <c r="C3941" s="21" t="s">
        <v>11835</v>
      </c>
      <c r="D3941" s="21" t="s">
        <v>11836</v>
      </c>
      <c r="E3941" s="22">
        <v>3700</v>
      </c>
      <c r="F3941" s="23" t="s">
        <v>10480</v>
      </c>
      <c r="G3941" s="23" t="s">
        <v>38</v>
      </c>
    </row>
    <row r="3942" spans="1:7" x14ac:dyDescent="0.25">
      <c r="A3942" s="7">
        <v>3936</v>
      </c>
      <c r="B3942" s="21" t="s">
        <v>11837</v>
      </c>
      <c r="C3942" s="21" t="s">
        <v>11838</v>
      </c>
      <c r="D3942" s="21" t="s">
        <v>11839</v>
      </c>
      <c r="E3942" s="22">
        <v>3700</v>
      </c>
      <c r="F3942" s="23" t="s">
        <v>10480</v>
      </c>
      <c r="G3942" s="23" t="s">
        <v>38</v>
      </c>
    </row>
    <row r="3943" spans="1:7" x14ac:dyDescent="0.25">
      <c r="A3943" s="7">
        <v>3937</v>
      </c>
      <c r="B3943" s="21" t="s">
        <v>11840</v>
      </c>
      <c r="C3943" s="21" t="s">
        <v>11841</v>
      </c>
      <c r="D3943" s="21" t="s">
        <v>11842</v>
      </c>
      <c r="E3943" s="22">
        <v>3700</v>
      </c>
      <c r="F3943" s="23" t="s">
        <v>10480</v>
      </c>
      <c r="G3943" s="23" t="s">
        <v>38</v>
      </c>
    </row>
    <row r="3944" spans="1:7" x14ac:dyDescent="0.25">
      <c r="A3944" s="7">
        <v>3938</v>
      </c>
      <c r="B3944" s="21" t="s">
        <v>11843</v>
      </c>
      <c r="C3944" s="21" t="s">
        <v>11844</v>
      </c>
      <c r="D3944" s="21" t="s">
        <v>11845</v>
      </c>
      <c r="E3944" s="22">
        <v>3700</v>
      </c>
      <c r="F3944" s="23" t="s">
        <v>10480</v>
      </c>
      <c r="G3944" s="23" t="s">
        <v>38</v>
      </c>
    </row>
    <row r="3945" spans="1:7" x14ac:dyDescent="0.25">
      <c r="A3945" s="7">
        <v>3939</v>
      </c>
      <c r="B3945" s="21" t="s">
        <v>11846</v>
      </c>
      <c r="C3945" s="21" t="s">
        <v>11847</v>
      </c>
      <c r="D3945" s="21" t="s">
        <v>11848</v>
      </c>
      <c r="E3945" s="22">
        <v>3700</v>
      </c>
      <c r="F3945" s="23" t="s">
        <v>10480</v>
      </c>
      <c r="G3945" s="23" t="s">
        <v>38</v>
      </c>
    </row>
    <row r="3946" spans="1:7" x14ac:dyDescent="0.25">
      <c r="A3946" s="7">
        <v>3940</v>
      </c>
      <c r="B3946" s="21" t="s">
        <v>11849</v>
      </c>
      <c r="C3946" s="21" t="s">
        <v>11850</v>
      </c>
      <c r="D3946" s="21" t="s">
        <v>11851</v>
      </c>
      <c r="E3946" s="22">
        <v>3700</v>
      </c>
      <c r="F3946" s="23" t="s">
        <v>10480</v>
      </c>
      <c r="G3946" s="23" t="s">
        <v>38</v>
      </c>
    </row>
    <row r="3947" spans="1:7" x14ac:dyDescent="0.25">
      <c r="A3947" s="7">
        <v>3941</v>
      </c>
      <c r="B3947" s="21" t="s">
        <v>11852</v>
      </c>
      <c r="C3947" s="21" t="s">
        <v>11853</v>
      </c>
      <c r="D3947" s="21" t="s">
        <v>11854</v>
      </c>
      <c r="E3947" s="22">
        <v>3700</v>
      </c>
      <c r="F3947" s="23" t="s">
        <v>10480</v>
      </c>
      <c r="G3947" s="23" t="s">
        <v>38</v>
      </c>
    </row>
    <row r="3948" spans="1:7" x14ac:dyDescent="0.25">
      <c r="A3948" s="7">
        <v>3942</v>
      </c>
      <c r="B3948" s="21" t="s">
        <v>11855</v>
      </c>
      <c r="C3948" s="21" t="s">
        <v>11856</v>
      </c>
      <c r="D3948" s="21" t="s">
        <v>11857</v>
      </c>
      <c r="E3948" s="22">
        <v>3700</v>
      </c>
      <c r="F3948" s="23" t="s">
        <v>10480</v>
      </c>
      <c r="G3948" s="23" t="s">
        <v>38</v>
      </c>
    </row>
    <row r="3949" spans="1:7" x14ac:dyDescent="0.25">
      <c r="A3949" s="7">
        <v>3943</v>
      </c>
      <c r="B3949" s="21" t="s">
        <v>11858</v>
      </c>
      <c r="C3949" s="21" t="s">
        <v>11859</v>
      </c>
      <c r="D3949" s="21" t="s">
        <v>11860</v>
      </c>
      <c r="E3949" s="22">
        <v>3700</v>
      </c>
      <c r="F3949" s="23" t="s">
        <v>10480</v>
      </c>
      <c r="G3949" s="23" t="s">
        <v>38</v>
      </c>
    </row>
    <row r="3950" spans="1:7" x14ac:dyDescent="0.25">
      <c r="A3950" s="7">
        <v>3944</v>
      </c>
      <c r="B3950" s="21" t="s">
        <v>11861</v>
      </c>
      <c r="C3950" s="21" t="s">
        <v>11862</v>
      </c>
      <c r="D3950" s="21" t="s">
        <v>11863</v>
      </c>
      <c r="E3950" s="22">
        <v>3700</v>
      </c>
      <c r="F3950" s="23" t="s">
        <v>10480</v>
      </c>
      <c r="G3950" s="23" t="s">
        <v>38</v>
      </c>
    </row>
    <row r="3951" spans="1:7" x14ac:dyDescent="0.25">
      <c r="A3951" s="7">
        <v>3945</v>
      </c>
      <c r="B3951" s="21" t="s">
        <v>11864</v>
      </c>
      <c r="C3951" s="21" t="s">
        <v>11865</v>
      </c>
      <c r="D3951" s="21" t="s">
        <v>11866</v>
      </c>
      <c r="E3951" s="22">
        <v>3700</v>
      </c>
      <c r="F3951" s="23" t="s">
        <v>10480</v>
      </c>
      <c r="G3951" s="23" t="s">
        <v>38</v>
      </c>
    </row>
    <row r="3952" spans="1:7" x14ac:dyDescent="0.25">
      <c r="A3952" s="7">
        <v>3946</v>
      </c>
      <c r="B3952" s="21" t="s">
        <v>11867</v>
      </c>
      <c r="C3952" s="21" t="s">
        <v>11868</v>
      </c>
      <c r="D3952" s="21" t="s">
        <v>11869</v>
      </c>
      <c r="E3952" s="22">
        <v>3700</v>
      </c>
      <c r="F3952" s="23" t="s">
        <v>10480</v>
      </c>
      <c r="G3952" s="23" t="s">
        <v>38</v>
      </c>
    </row>
    <row r="3953" spans="1:7" x14ac:dyDescent="0.25">
      <c r="A3953" s="7">
        <v>3947</v>
      </c>
      <c r="B3953" s="21" t="s">
        <v>11870</v>
      </c>
      <c r="C3953" s="21" t="s">
        <v>11871</v>
      </c>
      <c r="D3953" s="21" t="s">
        <v>11872</v>
      </c>
      <c r="E3953" s="22">
        <v>3700</v>
      </c>
      <c r="F3953" s="23" t="s">
        <v>10480</v>
      </c>
      <c r="G3953" s="23" t="s">
        <v>38</v>
      </c>
    </row>
    <row r="3954" spans="1:7" x14ac:dyDescent="0.25">
      <c r="A3954" s="7">
        <v>3948</v>
      </c>
      <c r="B3954" s="21" t="s">
        <v>11873</v>
      </c>
      <c r="C3954" s="21" t="s">
        <v>11874</v>
      </c>
      <c r="D3954" s="21" t="s">
        <v>11875</v>
      </c>
      <c r="E3954" s="22">
        <v>3700</v>
      </c>
      <c r="F3954" s="23" t="s">
        <v>10480</v>
      </c>
      <c r="G3954" s="23" t="s">
        <v>38</v>
      </c>
    </row>
    <row r="3955" spans="1:7" x14ac:dyDescent="0.25">
      <c r="A3955" s="7">
        <v>3949</v>
      </c>
      <c r="B3955" s="21" t="s">
        <v>11876</v>
      </c>
      <c r="C3955" s="21" t="s">
        <v>11877</v>
      </c>
      <c r="D3955" s="21" t="s">
        <v>11878</v>
      </c>
      <c r="E3955" s="22">
        <v>3700</v>
      </c>
      <c r="F3955" s="23" t="s">
        <v>10480</v>
      </c>
      <c r="G3955" s="23" t="s">
        <v>38</v>
      </c>
    </row>
    <row r="3956" spans="1:7" x14ac:dyDescent="0.25">
      <c r="A3956" s="7">
        <v>3950</v>
      </c>
      <c r="B3956" s="21" t="s">
        <v>11879</v>
      </c>
      <c r="C3956" s="21" t="s">
        <v>11880</v>
      </c>
      <c r="D3956" s="21" t="s">
        <v>11881</v>
      </c>
      <c r="E3956" s="22">
        <v>3700</v>
      </c>
      <c r="F3956" s="23" t="s">
        <v>10480</v>
      </c>
      <c r="G3956" s="23" t="s">
        <v>38</v>
      </c>
    </row>
    <row r="3957" spans="1:7" x14ac:dyDescent="0.25">
      <c r="A3957" s="7">
        <v>3951</v>
      </c>
      <c r="B3957" s="21" t="s">
        <v>11882</v>
      </c>
      <c r="C3957" s="21" t="s">
        <v>11883</v>
      </c>
      <c r="D3957" s="21" t="s">
        <v>11884</v>
      </c>
      <c r="E3957" s="22">
        <v>3700</v>
      </c>
      <c r="F3957" s="23" t="s">
        <v>10480</v>
      </c>
      <c r="G3957" s="23" t="s">
        <v>38</v>
      </c>
    </row>
    <row r="3958" spans="1:7" x14ac:dyDescent="0.25">
      <c r="A3958" s="7">
        <v>3952</v>
      </c>
      <c r="B3958" s="21" t="s">
        <v>11885</v>
      </c>
      <c r="C3958" s="21" t="s">
        <v>11886</v>
      </c>
      <c r="D3958" s="21" t="s">
        <v>11887</v>
      </c>
      <c r="E3958" s="22">
        <v>3700</v>
      </c>
      <c r="F3958" s="23" t="s">
        <v>10480</v>
      </c>
      <c r="G3958" s="23" t="s">
        <v>38</v>
      </c>
    </row>
    <row r="3959" spans="1:7" x14ac:dyDescent="0.25">
      <c r="A3959" s="7">
        <v>3953</v>
      </c>
      <c r="B3959" s="21" t="s">
        <v>11888</v>
      </c>
      <c r="C3959" s="21" t="s">
        <v>11889</v>
      </c>
      <c r="D3959" s="21" t="s">
        <v>11890</v>
      </c>
      <c r="E3959" s="22">
        <v>3700</v>
      </c>
      <c r="F3959" s="23" t="s">
        <v>10480</v>
      </c>
      <c r="G3959" s="23" t="s">
        <v>38</v>
      </c>
    </row>
    <row r="3960" spans="1:7" x14ac:dyDescent="0.25">
      <c r="A3960" s="7">
        <v>3954</v>
      </c>
      <c r="B3960" s="21" t="s">
        <v>11891</v>
      </c>
      <c r="C3960" s="21" t="s">
        <v>11892</v>
      </c>
      <c r="D3960" s="21" t="s">
        <v>11893</v>
      </c>
      <c r="E3960" s="22">
        <v>3700</v>
      </c>
      <c r="F3960" s="23" t="s">
        <v>10480</v>
      </c>
      <c r="G3960" s="23" t="s">
        <v>38</v>
      </c>
    </row>
    <row r="3961" spans="1:7" x14ac:dyDescent="0.25">
      <c r="A3961" s="7">
        <v>3955</v>
      </c>
      <c r="B3961" s="21" t="s">
        <v>11894</v>
      </c>
      <c r="C3961" s="21" t="s">
        <v>11895</v>
      </c>
      <c r="D3961" s="21" t="s">
        <v>11896</v>
      </c>
      <c r="E3961" s="22">
        <v>3700</v>
      </c>
      <c r="F3961" s="23" t="s">
        <v>10480</v>
      </c>
      <c r="G3961" s="23" t="s">
        <v>38</v>
      </c>
    </row>
    <row r="3962" spans="1:7" x14ac:dyDescent="0.25">
      <c r="A3962" s="7">
        <v>3956</v>
      </c>
      <c r="B3962" s="21" t="s">
        <v>11897</v>
      </c>
      <c r="C3962" s="21" t="s">
        <v>11898</v>
      </c>
      <c r="D3962" s="21" t="s">
        <v>11899</v>
      </c>
      <c r="E3962" s="22">
        <v>3700</v>
      </c>
      <c r="F3962" s="23" t="s">
        <v>10480</v>
      </c>
      <c r="G3962" s="23" t="s">
        <v>38</v>
      </c>
    </row>
    <row r="3963" spans="1:7" x14ac:dyDescent="0.25">
      <c r="A3963" s="7">
        <v>3957</v>
      </c>
      <c r="B3963" s="21" t="s">
        <v>11900</v>
      </c>
      <c r="C3963" s="21" t="s">
        <v>11901</v>
      </c>
      <c r="D3963" s="21" t="s">
        <v>11902</v>
      </c>
      <c r="E3963" s="22">
        <v>3700</v>
      </c>
      <c r="F3963" s="23" t="s">
        <v>10480</v>
      </c>
      <c r="G3963" s="23" t="s">
        <v>38</v>
      </c>
    </row>
    <row r="3964" spans="1:7" x14ac:dyDescent="0.25">
      <c r="A3964" s="7">
        <v>3958</v>
      </c>
      <c r="B3964" s="21" t="s">
        <v>11903</v>
      </c>
      <c r="C3964" s="21" t="s">
        <v>11904</v>
      </c>
      <c r="D3964" s="21" t="s">
        <v>11905</v>
      </c>
      <c r="E3964" s="22">
        <v>3700</v>
      </c>
      <c r="F3964" s="23" t="s">
        <v>10480</v>
      </c>
      <c r="G3964" s="23" t="s">
        <v>38</v>
      </c>
    </row>
    <row r="3965" spans="1:7" x14ac:dyDescent="0.25">
      <c r="A3965" s="7">
        <v>3959</v>
      </c>
      <c r="B3965" s="21" t="s">
        <v>11906</v>
      </c>
      <c r="C3965" s="21" t="s">
        <v>11907</v>
      </c>
      <c r="D3965" s="21" t="s">
        <v>11908</v>
      </c>
      <c r="E3965" s="22">
        <v>3700</v>
      </c>
      <c r="F3965" s="23" t="s">
        <v>10480</v>
      </c>
      <c r="G3965" s="23" t="s">
        <v>38</v>
      </c>
    </row>
    <row r="3966" spans="1:7" x14ac:dyDescent="0.25">
      <c r="A3966" s="7">
        <v>3960</v>
      </c>
      <c r="B3966" s="21" t="s">
        <v>11909</v>
      </c>
      <c r="C3966" s="21" t="s">
        <v>11910</v>
      </c>
      <c r="D3966" s="21" t="s">
        <v>11911</v>
      </c>
      <c r="E3966" s="22">
        <v>3700</v>
      </c>
      <c r="F3966" s="23" t="s">
        <v>10480</v>
      </c>
      <c r="G3966" s="23" t="s">
        <v>38</v>
      </c>
    </row>
    <row r="3967" spans="1:7" x14ac:dyDescent="0.25">
      <c r="A3967" s="7">
        <v>3961</v>
      </c>
      <c r="B3967" s="21" t="s">
        <v>11912</v>
      </c>
      <c r="C3967" s="21" t="s">
        <v>11913</v>
      </c>
      <c r="D3967" s="21" t="s">
        <v>11914</v>
      </c>
      <c r="E3967" s="22">
        <v>3700</v>
      </c>
      <c r="F3967" s="23" t="s">
        <v>10480</v>
      </c>
      <c r="G3967" s="23" t="s">
        <v>38</v>
      </c>
    </row>
    <row r="3968" spans="1:7" x14ac:dyDescent="0.25">
      <c r="A3968" s="7">
        <v>3962</v>
      </c>
      <c r="B3968" s="21" t="s">
        <v>11915</v>
      </c>
      <c r="C3968" s="21" t="s">
        <v>11916</v>
      </c>
      <c r="D3968" s="21" t="s">
        <v>11917</v>
      </c>
      <c r="E3968" s="22">
        <v>3700</v>
      </c>
      <c r="F3968" s="23" t="s">
        <v>10480</v>
      </c>
      <c r="G3968" s="23" t="s">
        <v>38</v>
      </c>
    </row>
    <row r="3969" spans="1:7" x14ac:dyDescent="0.25">
      <c r="A3969" s="7">
        <v>3963</v>
      </c>
      <c r="B3969" s="21" t="s">
        <v>11918</v>
      </c>
      <c r="C3969" s="21" t="s">
        <v>11919</v>
      </c>
      <c r="D3969" s="21" t="s">
        <v>11920</v>
      </c>
      <c r="E3969" s="22">
        <v>3700</v>
      </c>
      <c r="F3969" s="23" t="s">
        <v>10480</v>
      </c>
      <c r="G3969" s="23" t="s">
        <v>38</v>
      </c>
    </row>
    <row r="3970" spans="1:7" x14ac:dyDescent="0.25">
      <c r="A3970" s="7">
        <v>3964</v>
      </c>
      <c r="B3970" s="21" t="s">
        <v>11921</v>
      </c>
      <c r="C3970" s="21" t="s">
        <v>11922</v>
      </c>
      <c r="D3970" s="21" t="s">
        <v>11923</v>
      </c>
      <c r="E3970" s="22">
        <v>3700</v>
      </c>
      <c r="F3970" s="23" t="s">
        <v>10480</v>
      </c>
      <c r="G3970" s="23" t="s">
        <v>38</v>
      </c>
    </row>
    <row r="3971" spans="1:7" x14ac:dyDescent="0.25">
      <c r="A3971" s="7">
        <v>3965</v>
      </c>
      <c r="B3971" s="21" t="s">
        <v>11924</v>
      </c>
      <c r="C3971" s="21" t="s">
        <v>11925</v>
      </c>
      <c r="D3971" s="21" t="s">
        <v>11926</v>
      </c>
      <c r="E3971" s="22">
        <v>3700</v>
      </c>
      <c r="F3971" s="23" t="s">
        <v>10480</v>
      </c>
      <c r="G3971" s="23" t="s">
        <v>38</v>
      </c>
    </row>
    <row r="3972" spans="1:7" x14ac:dyDescent="0.25">
      <c r="A3972" s="7">
        <v>3966</v>
      </c>
      <c r="B3972" s="21" t="s">
        <v>11927</v>
      </c>
      <c r="C3972" s="21" t="s">
        <v>11928</v>
      </c>
      <c r="D3972" s="21" t="s">
        <v>11929</v>
      </c>
      <c r="E3972" s="22">
        <v>3700</v>
      </c>
      <c r="F3972" s="23" t="s">
        <v>10480</v>
      </c>
      <c r="G3972" s="23" t="s">
        <v>38</v>
      </c>
    </row>
    <row r="3973" spans="1:7" x14ac:dyDescent="0.25">
      <c r="A3973" s="7">
        <v>3967</v>
      </c>
      <c r="B3973" s="21" t="s">
        <v>11930</v>
      </c>
      <c r="C3973" s="21" t="s">
        <v>11931</v>
      </c>
      <c r="D3973" s="21" t="s">
        <v>11932</v>
      </c>
      <c r="E3973" s="22">
        <v>3700</v>
      </c>
      <c r="F3973" s="23" t="s">
        <v>10480</v>
      </c>
      <c r="G3973" s="23" t="s">
        <v>38</v>
      </c>
    </row>
    <row r="3974" spans="1:7" x14ac:dyDescent="0.25">
      <c r="A3974" s="7">
        <v>3968</v>
      </c>
      <c r="B3974" s="21" t="s">
        <v>11933</v>
      </c>
      <c r="C3974" s="21" t="s">
        <v>11934</v>
      </c>
      <c r="D3974" s="21" t="s">
        <v>11935</v>
      </c>
      <c r="E3974" s="22">
        <v>3700</v>
      </c>
      <c r="F3974" s="23" t="s">
        <v>10480</v>
      </c>
      <c r="G3974" s="23" t="s">
        <v>38</v>
      </c>
    </row>
    <row r="3975" spans="1:7" x14ac:dyDescent="0.25">
      <c r="A3975" s="7">
        <v>3969</v>
      </c>
      <c r="B3975" s="21" t="s">
        <v>11936</v>
      </c>
      <c r="C3975" s="21" t="s">
        <v>11937</v>
      </c>
      <c r="D3975" s="21" t="s">
        <v>11938</v>
      </c>
      <c r="E3975" s="22">
        <v>3700</v>
      </c>
      <c r="F3975" s="23" t="s">
        <v>10480</v>
      </c>
      <c r="G3975" s="23" t="s">
        <v>38</v>
      </c>
    </row>
    <row r="3976" spans="1:7" x14ac:dyDescent="0.25">
      <c r="A3976" s="7">
        <v>3970</v>
      </c>
      <c r="B3976" s="21" t="s">
        <v>11939</v>
      </c>
      <c r="C3976" s="21" t="s">
        <v>11940</v>
      </c>
      <c r="D3976" s="21" t="s">
        <v>11941</v>
      </c>
      <c r="E3976" s="22">
        <v>3700</v>
      </c>
      <c r="F3976" s="23" t="s">
        <v>10480</v>
      </c>
      <c r="G3976" s="23" t="s">
        <v>38</v>
      </c>
    </row>
    <row r="3977" spans="1:7" x14ac:dyDescent="0.25">
      <c r="A3977" s="7">
        <v>3971</v>
      </c>
      <c r="B3977" s="21" t="s">
        <v>11942</v>
      </c>
      <c r="C3977" s="21" t="s">
        <v>11943</v>
      </c>
      <c r="D3977" s="21" t="s">
        <v>11944</v>
      </c>
      <c r="E3977" s="22">
        <v>3700</v>
      </c>
      <c r="F3977" s="23" t="s">
        <v>10480</v>
      </c>
      <c r="G3977" s="23" t="s">
        <v>38</v>
      </c>
    </row>
    <row r="3978" spans="1:7" x14ac:dyDescent="0.25">
      <c r="A3978" s="7">
        <v>3972</v>
      </c>
      <c r="B3978" s="21" t="s">
        <v>11945</v>
      </c>
      <c r="C3978" s="21" t="s">
        <v>11946</v>
      </c>
      <c r="D3978" s="21" t="s">
        <v>11947</v>
      </c>
      <c r="E3978" s="22">
        <v>3700</v>
      </c>
      <c r="F3978" s="23" t="s">
        <v>10480</v>
      </c>
      <c r="G3978" s="23" t="s">
        <v>38</v>
      </c>
    </row>
    <row r="3979" spans="1:7" x14ac:dyDescent="0.25">
      <c r="A3979" s="7">
        <v>3973</v>
      </c>
      <c r="B3979" s="21" t="s">
        <v>11948</v>
      </c>
      <c r="C3979" s="21" t="s">
        <v>11949</v>
      </c>
      <c r="D3979" s="21" t="s">
        <v>11950</v>
      </c>
      <c r="E3979" s="22">
        <v>3700</v>
      </c>
      <c r="F3979" s="23" t="s">
        <v>10480</v>
      </c>
      <c r="G3979" s="23" t="s">
        <v>38</v>
      </c>
    </row>
    <row r="3980" spans="1:7" x14ac:dyDescent="0.25">
      <c r="A3980" s="7">
        <v>3974</v>
      </c>
      <c r="B3980" s="21" t="s">
        <v>11951</v>
      </c>
      <c r="C3980" s="21" t="s">
        <v>11952</v>
      </c>
      <c r="D3980" s="21" t="s">
        <v>11953</v>
      </c>
      <c r="E3980" s="22">
        <v>3700</v>
      </c>
      <c r="F3980" s="23" t="s">
        <v>10480</v>
      </c>
      <c r="G3980" s="23" t="s">
        <v>38</v>
      </c>
    </row>
    <row r="3981" spans="1:7" x14ac:dyDescent="0.25">
      <c r="A3981" s="7">
        <v>3975</v>
      </c>
      <c r="B3981" s="21" t="s">
        <v>11954</v>
      </c>
      <c r="C3981" s="21" t="s">
        <v>11955</v>
      </c>
      <c r="D3981" s="21" t="s">
        <v>11956</v>
      </c>
      <c r="E3981" s="22">
        <v>3700</v>
      </c>
      <c r="F3981" s="23" t="s">
        <v>10480</v>
      </c>
      <c r="G3981" s="23" t="s">
        <v>38</v>
      </c>
    </row>
    <row r="3982" spans="1:7" x14ac:dyDescent="0.25">
      <c r="A3982" s="7">
        <v>3976</v>
      </c>
      <c r="B3982" s="21" t="s">
        <v>11957</v>
      </c>
      <c r="C3982" s="21" t="s">
        <v>11958</v>
      </c>
      <c r="D3982" s="21" t="s">
        <v>11959</v>
      </c>
      <c r="E3982" s="22">
        <v>3700</v>
      </c>
      <c r="F3982" s="23" t="s">
        <v>10480</v>
      </c>
      <c r="G3982" s="23" t="s">
        <v>38</v>
      </c>
    </row>
    <row r="3983" spans="1:7" x14ac:dyDescent="0.25">
      <c r="A3983" s="7">
        <v>3977</v>
      </c>
      <c r="B3983" s="21" t="s">
        <v>11960</v>
      </c>
      <c r="C3983" s="21" t="s">
        <v>11961</v>
      </c>
      <c r="D3983" s="21" t="s">
        <v>11962</v>
      </c>
      <c r="E3983" s="22">
        <v>3700</v>
      </c>
      <c r="F3983" s="23" t="s">
        <v>10480</v>
      </c>
      <c r="G3983" s="23" t="s">
        <v>38</v>
      </c>
    </row>
    <row r="3984" spans="1:7" x14ac:dyDescent="0.25">
      <c r="A3984" s="7">
        <v>3978</v>
      </c>
      <c r="B3984" s="21" t="s">
        <v>11963</v>
      </c>
      <c r="C3984" s="21" t="s">
        <v>11964</v>
      </c>
      <c r="D3984" s="21" t="s">
        <v>11965</v>
      </c>
      <c r="E3984" s="22">
        <v>3700</v>
      </c>
      <c r="F3984" s="23" t="s">
        <v>10480</v>
      </c>
      <c r="G3984" s="23" t="s">
        <v>38</v>
      </c>
    </row>
    <row r="3985" spans="1:7" x14ac:dyDescent="0.25">
      <c r="A3985" s="7">
        <v>3979</v>
      </c>
      <c r="B3985" s="21" t="s">
        <v>11966</v>
      </c>
      <c r="C3985" s="21" t="s">
        <v>11967</v>
      </c>
      <c r="D3985" s="21" t="s">
        <v>11968</v>
      </c>
      <c r="E3985" s="22">
        <v>3700</v>
      </c>
      <c r="F3985" s="23" t="s">
        <v>10480</v>
      </c>
      <c r="G3985" s="23" t="s">
        <v>38</v>
      </c>
    </row>
    <row r="3986" spans="1:7" x14ac:dyDescent="0.25">
      <c r="A3986" s="7">
        <v>3980</v>
      </c>
      <c r="B3986" s="21" t="s">
        <v>11969</v>
      </c>
      <c r="C3986" s="21" t="s">
        <v>11970</v>
      </c>
      <c r="D3986" s="21" t="s">
        <v>11971</v>
      </c>
      <c r="E3986" s="22">
        <v>3700</v>
      </c>
      <c r="F3986" s="23" t="s">
        <v>10480</v>
      </c>
      <c r="G3986" s="23" t="s">
        <v>38</v>
      </c>
    </row>
    <row r="3987" spans="1:7" x14ac:dyDescent="0.25">
      <c r="A3987" s="7">
        <v>3981</v>
      </c>
      <c r="B3987" s="21" t="s">
        <v>11972</v>
      </c>
      <c r="C3987" s="21" t="s">
        <v>11973</v>
      </c>
      <c r="D3987" s="21" t="s">
        <v>11974</v>
      </c>
      <c r="E3987" s="22">
        <v>3700</v>
      </c>
      <c r="F3987" s="23" t="s">
        <v>10480</v>
      </c>
      <c r="G3987" s="23" t="s">
        <v>38</v>
      </c>
    </row>
    <row r="3988" spans="1:7" x14ac:dyDescent="0.25">
      <c r="A3988" s="7">
        <v>3982</v>
      </c>
      <c r="B3988" s="21" t="s">
        <v>11975</v>
      </c>
      <c r="C3988" s="21" t="s">
        <v>11976</v>
      </c>
      <c r="D3988" s="21" t="s">
        <v>11977</v>
      </c>
      <c r="E3988" s="22">
        <v>3700</v>
      </c>
      <c r="F3988" s="23" t="s">
        <v>10480</v>
      </c>
      <c r="G3988" s="23" t="s">
        <v>38</v>
      </c>
    </row>
    <row r="3989" spans="1:7" x14ac:dyDescent="0.25">
      <c r="A3989" s="7">
        <v>3983</v>
      </c>
      <c r="B3989" s="21" t="s">
        <v>11978</v>
      </c>
      <c r="C3989" s="21" t="s">
        <v>11979</v>
      </c>
      <c r="D3989" s="21" t="s">
        <v>11980</v>
      </c>
      <c r="E3989" s="22">
        <v>3700</v>
      </c>
      <c r="F3989" s="23" t="s">
        <v>10480</v>
      </c>
      <c r="G3989" s="23" t="s">
        <v>38</v>
      </c>
    </row>
    <row r="3990" spans="1:7" x14ac:dyDescent="0.25">
      <c r="A3990" s="7">
        <v>3984</v>
      </c>
      <c r="B3990" s="21" t="s">
        <v>11981</v>
      </c>
      <c r="C3990" s="21" t="s">
        <v>11982</v>
      </c>
      <c r="D3990" s="21" t="s">
        <v>11983</v>
      </c>
      <c r="E3990" s="22">
        <v>3700</v>
      </c>
      <c r="F3990" s="23" t="s">
        <v>10480</v>
      </c>
      <c r="G3990" s="23" t="s">
        <v>38</v>
      </c>
    </row>
    <row r="3991" spans="1:7" x14ac:dyDescent="0.25">
      <c r="A3991" s="7">
        <v>3985</v>
      </c>
      <c r="B3991" s="21" t="s">
        <v>11984</v>
      </c>
      <c r="C3991" s="21" t="s">
        <v>11985</v>
      </c>
      <c r="D3991" s="21" t="s">
        <v>11986</v>
      </c>
      <c r="E3991" s="22">
        <v>3700</v>
      </c>
      <c r="F3991" s="23" t="s">
        <v>10480</v>
      </c>
      <c r="G3991" s="23" t="s">
        <v>38</v>
      </c>
    </row>
    <row r="3992" spans="1:7" x14ac:dyDescent="0.25">
      <c r="A3992" s="7">
        <v>3986</v>
      </c>
      <c r="B3992" s="21" t="s">
        <v>11987</v>
      </c>
      <c r="C3992" s="21" t="s">
        <v>11988</v>
      </c>
      <c r="D3992" s="21" t="s">
        <v>11989</v>
      </c>
      <c r="E3992" s="22">
        <v>3700</v>
      </c>
      <c r="F3992" s="23" t="s">
        <v>10480</v>
      </c>
      <c r="G3992" s="23" t="s">
        <v>38</v>
      </c>
    </row>
    <row r="3993" spans="1:7" x14ac:dyDescent="0.25">
      <c r="A3993" s="7">
        <v>3987</v>
      </c>
      <c r="B3993" s="21" t="s">
        <v>11990</v>
      </c>
      <c r="C3993" s="21" t="s">
        <v>11991</v>
      </c>
      <c r="D3993" s="21" t="s">
        <v>11992</v>
      </c>
      <c r="E3993" s="22">
        <v>3700</v>
      </c>
      <c r="F3993" s="23" t="s">
        <v>10480</v>
      </c>
      <c r="G3993" s="23" t="s">
        <v>38</v>
      </c>
    </row>
    <row r="3994" spans="1:7" x14ac:dyDescent="0.25">
      <c r="A3994" s="7">
        <v>3988</v>
      </c>
      <c r="B3994" s="21" t="s">
        <v>11993</v>
      </c>
      <c r="C3994" s="21" t="s">
        <v>11994</v>
      </c>
      <c r="D3994" s="21" t="s">
        <v>11995</v>
      </c>
      <c r="E3994" s="22">
        <v>3700</v>
      </c>
      <c r="F3994" s="23" t="s">
        <v>10480</v>
      </c>
      <c r="G3994" s="23" t="s">
        <v>38</v>
      </c>
    </row>
    <row r="3995" spans="1:7" x14ac:dyDescent="0.25">
      <c r="A3995" s="7">
        <v>3989</v>
      </c>
      <c r="B3995" s="21" t="s">
        <v>11996</v>
      </c>
      <c r="C3995" s="21" t="s">
        <v>11997</v>
      </c>
      <c r="D3995" s="21" t="s">
        <v>11998</v>
      </c>
      <c r="E3995" s="22">
        <v>3700</v>
      </c>
      <c r="F3995" s="23" t="s">
        <v>10480</v>
      </c>
      <c r="G3995" s="23" t="s">
        <v>38</v>
      </c>
    </row>
    <row r="3996" spans="1:7" x14ac:dyDescent="0.25">
      <c r="A3996" s="7">
        <v>3990</v>
      </c>
      <c r="B3996" s="21" t="s">
        <v>11999</v>
      </c>
      <c r="C3996" s="21" t="s">
        <v>12000</v>
      </c>
      <c r="D3996" s="21" t="s">
        <v>12001</v>
      </c>
      <c r="E3996" s="22">
        <v>3700</v>
      </c>
      <c r="F3996" s="23" t="s">
        <v>10480</v>
      </c>
      <c r="G3996" s="23" t="s">
        <v>38</v>
      </c>
    </row>
    <row r="3997" spans="1:7" x14ac:dyDescent="0.25">
      <c r="A3997" s="7">
        <v>3991</v>
      </c>
      <c r="B3997" s="21" t="s">
        <v>12002</v>
      </c>
      <c r="C3997" s="21" t="s">
        <v>12003</v>
      </c>
      <c r="D3997" s="21" t="s">
        <v>12004</v>
      </c>
      <c r="E3997" s="22">
        <v>3700</v>
      </c>
      <c r="F3997" s="23" t="s">
        <v>10480</v>
      </c>
      <c r="G3997" s="23" t="s">
        <v>38</v>
      </c>
    </row>
    <row r="3998" spans="1:7" x14ac:dyDescent="0.25">
      <c r="A3998" s="7">
        <v>3992</v>
      </c>
      <c r="B3998" s="21" t="s">
        <v>12005</v>
      </c>
      <c r="C3998" s="21" t="s">
        <v>12006</v>
      </c>
      <c r="D3998" s="21" t="s">
        <v>12007</v>
      </c>
      <c r="E3998" s="22">
        <v>3700</v>
      </c>
      <c r="F3998" s="23" t="s">
        <v>10480</v>
      </c>
      <c r="G3998" s="23" t="s">
        <v>38</v>
      </c>
    </row>
    <row r="3999" spans="1:7" x14ac:dyDescent="0.25">
      <c r="A3999" s="7">
        <v>3993</v>
      </c>
      <c r="B3999" s="21" t="s">
        <v>12008</v>
      </c>
      <c r="C3999" s="21" t="s">
        <v>12009</v>
      </c>
      <c r="D3999" s="21" t="s">
        <v>12010</v>
      </c>
      <c r="E3999" s="22">
        <v>3700</v>
      </c>
      <c r="F3999" s="23" t="s">
        <v>10480</v>
      </c>
      <c r="G3999" s="23" t="s">
        <v>38</v>
      </c>
    </row>
    <row r="4000" spans="1:7" x14ac:dyDescent="0.25">
      <c r="A4000" s="7">
        <v>3994</v>
      </c>
      <c r="B4000" s="21" t="s">
        <v>12011</v>
      </c>
      <c r="C4000" s="21" t="s">
        <v>12012</v>
      </c>
      <c r="D4000" s="21" t="s">
        <v>12013</v>
      </c>
      <c r="E4000" s="22">
        <v>3700</v>
      </c>
      <c r="F4000" s="23" t="s">
        <v>10480</v>
      </c>
      <c r="G4000" s="23" t="s">
        <v>38</v>
      </c>
    </row>
    <row r="4001" spans="1:7" x14ac:dyDescent="0.25">
      <c r="A4001" s="7">
        <v>3995</v>
      </c>
      <c r="B4001" s="21" t="s">
        <v>12014</v>
      </c>
      <c r="C4001" s="21" t="s">
        <v>12015</v>
      </c>
      <c r="D4001" s="21" t="s">
        <v>12016</v>
      </c>
      <c r="E4001" s="22">
        <v>3700</v>
      </c>
      <c r="F4001" s="23" t="s">
        <v>10480</v>
      </c>
      <c r="G4001" s="23" t="s">
        <v>38</v>
      </c>
    </row>
    <row r="4002" spans="1:7" x14ac:dyDescent="0.25">
      <c r="A4002" s="7">
        <v>3996</v>
      </c>
      <c r="B4002" s="21" t="s">
        <v>12017</v>
      </c>
      <c r="C4002" s="21" t="s">
        <v>12018</v>
      </c>
      <c r="D4002" s="21" t="s">
        <v>12019</v>
      </c>
      <c r="E4002" s="22">
        <v>3700</v>
      </c>
      <c r="F4002" s="23" t="s">
        <v>10480</v>
      </c>
      <c r="G4002" s="23" t="s">
        <v>38</v>
      </c>
    </row>
    <row r="4003" spans="1:7" x14ac:dyDescent="0.25">
      <c r="A4003" s="7">
        <v>3997</v>
      </c>
      <c r="B4003" s="21" t="s">
        <v>12020</v>
      </c>
      <c r="C4003" s="21" t="s">
        <v>12021</v>
      </c>
      <c r="D4003" s="21" t="s">
        <v>12022</v>
      </c>
      <c r="E4003" s="22">
        <v>3700</v>
      </c>
      <c r="F4003" s="23" t="s">
        <v>10480</v>
      </c>
      <c r="G4003" s="23" t="s">
        <v>38</v>
      </c>
    </row>
    <row r="4004" spans="1:7" x14ac:dyDescent="0.25">
      <c r="A4004" s="7">
        <v>3998</v>
      </c>
      <c r="B4004" s="21" t="s">
        <v>12023</v>
      </c>
      <c r="C4004" s="21" t="s">
        <v>12024</v>
      </c>
      <c r="D4004" s="21" t="s">
        <v>12025</v>
      </c>
      <c r="E4004" s="22">
        <v>3700</v>
      </c>
      <c r="F4004" s="23" t="s">
        <v>10480</v>
      </c>
      <c r="G4004" s="23" t="s">
        <v>38</v>
      </c>
    </row>
    <row r="4005" spans="1:7" x14ac:dyDescent="0.25">
      <c r="A4005" s="7">
        <v>3999</v>
      </c>
      <c r="B4005" s="21" t="s">
        <v>12026</v>
      </c>
      <c r="C4005" s="21" t="s">
        <v>12027</v>
      </c>
      <c r="D4005" s="21" t="s">
        <v>12028</v>
      </c>
      <c r="E4005" s="22">
        <v>3700</v>
      </c>
      <c r="F4005" s="23" t="s">
        <v>10480</v>
      </c>
      <c r="G4005" s="23" t="s">
        <v>38</v>
      </c>
    </row>
    <row r="4006" spans="1:7" x14ac:dyDescent="0.25">
      <c r="A4006" s="7">
        <v>4000</v>
      </c>
      <c r="B4006" s="21" t="s">
        <v>12029</v>
      </c>
      <c r="C4006" s="21" t="s">
        <v>12030</v>
      </c>
      <c r="D4006" s="21" t="s">
        <v>12031</v>
      </c>
      <c r="E4006" s="22">
        <v>3700</v>
      </c>
      <c r="F4006" s="23" t="s">
        <v>10480</v>
      </c>
      <c r="G4006" s="23" t="s">
        <v>38</v>
      </c>
    </row>
    <row r="4007" spans="1:7" x14ac:dyDescent="0.25">
      <c r="A4007" s="7">
        <v>4001</v>
      </c>
      <c r="B4007" s="21" t="s">
        <v>12032</v>
      </c>
      <c r="C4007" s="21" t="s">
        <v>12033</v>
      </c>
      <c r="D4007" s="21" t="s">
        <v>12034</v>
      </c>
      <c r="E4007" s="22">
        <v>3700</v>
      </c>
      <c r="F4007" s="23" t="s">
        <v>10480</v>
      </c>
      <c r="G4007" s="23" t="s">
        <v>38</v>
      </c>
    </row>
    <row r="4008" spans="1:7" x14ac:dyDescent="0.25">
      <c r="A4008" s="7">
        <v>4002</v>
      </c>
      <c r="B4008" s="21" t="s">
        <v>12035</v>
      </c>
      <c r="C4008" s="21" t="s">
        <v>12036</v>
      </c>
      <c r="D4008" s="21" t="s">
        <v>12037</v>
      </c>
      <c r="E4008" s="22">
        <v>3700</v>
      </c>
      <c r="F4008" s="23" t="s">
        <v>10480</v>
      </c>
      <c r="G4008" s="23" t="s">
        <v>38</v>
      </c>
    </row>
    <row r="4009" spans="1:7" x14ac:dyDescent="0.25">
      <c r="A4009" s="7">
        <v>4003</v>
      </c>
      <c r="B4009" s="21" t="s">
        <v>12038</v>
      </c>
      <c r="C4009" s="21" t="s">
        <v>12039</v>
      </c>
      <c r="D4009" s="21" t="s">
        <v>12040</v>
      </c>
      <c r="E4009" s="22">
        <v>3700</v>
      </c>
      <c r="F4009" s="23" t="s">
        <v>10480</v>
      </c>
      <c r="G4009" s="23" t="s">
        <v>38</v>
      </c>
    </row>
    <row r="4010" spans="1:7" x14ac:dyDescent="0.25">
      <c r="A4010" s="7">
        <v>4004</v>
      </c>
      <c r="B4010" s="21" t="s">
        <v>12041</v>
      </c>
      <c r="C4010" s="21" t="s">
        <v>12042</v>
      </c>
      <c r="D4010" s="21" t="s">
        <v>12043</v>
      </c>
      <c r="E4010" s="22">
        <v>3700</v>
      </c>
      <c r="F4010" s="23" t="s">
        <v>10480</v>
      </c>
      <c r="G4010" s="23" t="s">
        <v>38</v>
      </c>
    </row>
    <row r="4011" spans="1:7" x14ac:dyDescent="0.25">
      <c r="A4011" s="7">
        <v>4005</v>
      </c>
      <c r="B4011" s="21" t="s">
        <v>12044</v>
      </c>
      <c r="C4011" s="21" t="s">
        <v>12045</v>
      </c>
      <c r="D4011" s="21" t="s">
        <v>12046</v>
      </c>
      <c r="E4011" s="22">
        <v>3700</v>
      </c>
      <c r="F4011" s="23" t="s">
        <v>10480</v>
      </c>
      <c r="G4011" s="23" t="s">
        <v>38</v>
      </c>
    </row>
    <row r="4012" spans="1:7" x14ac:dyDescent="0.25">
      <c r="A4012" s="7">
        <v>4006</v>
      </c>
      <c r="B4012" s="21" t="s">
        <v>12047</v>
      </c>
      <c r="C4012" s="21" t="s">
        <v>12048</v>
      </c>
      <c r="D4012" s="21" t="s">
        <v>12049</v>
      </c>
      <c r="E4012" s="22">
        <v>3700</v>
      </c>
      <c r="F4012" s="23" t="s">
        <v>10480</v>
      </c>
      <c r="G4012" s="23" t="s">
        <v>38</v>
      </c>
    </row>
    <row r="4013" spans="1:7" x14ac:dyDescent="0.25">
      <c r="A4013" s="7">
        <v>4007</v>
      </c>
      <c r="B4013" s="21" t="s">
        <v>12050</v>
      </c>
      <c r="C4013" s="21" t="s">
        <v>12051</v>
      </c>
      <c r="D4013" s="21" t="s">
        <v>12052</v>
      </c>
      <c r="E4013" s="22">
        <v>3700</v>
      </c>
      <c r="F4013" s="23" t="s">
        <v>10480</v>
      </c>
      <c r="G4013" s="23" t="s">
        <v>38</v>
      </c>
    </row>
    <row r="4014" spans="1:7" x14ac:dyDescent="0.25">
      <c r="A4014" s="7">
        <v>4008</v>
      </c>
      <c r="B4014" s="21" t="s">
        <v>12053</v>
      </c>
      <c r="C4014" s="21" t="s">
        <v>12054</v>
      </c>
      <c r="D4014" s="21" t="s">
        <v>12055</v>
      </c>
      <c r="E4014" s="22">
        <v>3700</v>
      </c>
      <c r="F4014" s="23" t="s">
        <v>10480</v>
      </c>
      <c r="G4014" s="23" t="s">
        <v>38</v>
      </c>
    </row>
    <row r="4015" spans="1:7" x14ac:dyDescent="0.25">
      <c r="A4015" s="7">
        <v>4009</v>
      </c>
      <c r="B4015" s="21" t="s">
        <v>12056</v>
      </c>
      <c r="C4015" s="21" t="s">
        <v>12057</v>
      </c>
      <c r="D4015" s="21" t="s">
        <v>12058</v>
      </c>
      <c r="E4015" s="22">
        <v>3700</v>
      </c>
      <c r="F4015" s="23" t="s">
        <v>10480</v>
      </c>
      <c r="G4015" s="23" t="s">
        <v>38</v>
      </c>
    </row>
    <row r="4016" spans="1:7" x14ac:dyDescent="0.25">
      <c r="A4016" s="7">
        <v>4010</v>
      </c>
      <c r="B4016" s="21" t="s">
        <v>12059</v>
      </c>
      <c r="C4016" s="21" t="s">
        <v>12060</v>
      </c>
      <c r="D4016" s="21" t="s">
        <v>12061</v>
      </c>
      <c r="E4016" s="22">
        <v>3700</v>
      </c>
      <c r="F4016" s="23" t="s">
        <v>10480</v>
      </c>
      <c r="G4016" s="23" t="s">
        <v>38</v>
      </c>
    </row>
    <row r="4017" spans="1:7" x14ac:dyDescent="0.25">
      <c r="A4017" s="7">
        <v>4011</v>
      </c>
      <c r="B4017" s="21" t="s">
        <v>12062</v>
      </c>
      <c r="C4017" s="21" t="s">
        <v>12063</v>
      </c>
      <c r="D4017" s="21" t="s">
        <v>12064</v>
      </c>
      <c r="E4017" s="22">
        <v>3700</v>
      </c>
      <c r="F4017" s="23" t="s">
        <v>10480</v>
      </c>
      <c r="G4017" s="23" t="s">
        <v>38</v>
      </c>
    </row>
    <row r="4018" spans="1:7" x14ac:dyDescent="0.25">
      <c r="A4018" s="7">
        <v>4012</v>
      </c>
      <c r="B4018" s="21" t="s">
        <v>12065</v>
      </c>
      <c r="C4018" s="21" t="s">
        <v>12066</v>
      </c>
      <c r="D4018" s="21" t="s">
        <v>12067</v>
      </c>
      <c r="E4018" s="22">
        <v>3700</v>
      </c>
      <c r="F4018" s="23" t="s">
        <v>10480</v>
      </c>
      <c r="G4018" s="23" t="s">
        <v>38</v>
      </c>
    </row>
    <row r="4019" spans="1:7" x14ac:dyDescent="0.25">
      <c r="A4019" s="7">
        <v>4013</v>
      </c>
      <c r="B4019" s="21" t="s">
        <v>12068</v>
      </c>
      <c r="C4019" s="21" t="s">
        <v>12069</v>
      </c>
      <c r="D4019" s="21" t="s">
        <v>12070</v>
      </c>
      <c r="E4019" s="22">
        <v>3700</v>
      </c>
      <c r="F4019" s="23" t="s">
        <v>10480</v>
      </c>
      <c r="G4019" s="23" t="s">
        <v>38</v>
      </c>
    </row>
    <row r="4020" spans="1:7" x14ac:dyDescent="0.25">
      <c r="A4020" s="7">
        <v>4014</v>
      </c>
      <c r="B4020" s="21" t="s">
        <v>12071</v>
      </c>
      <c r="C4020" s="21" t="s">
        <v>12072</v>
      </c>
      <c r="D4020" s="21" t="s">
        <v>12073</v>
      </c>
      <c r="E4020" s="22">
        <v>3700</v>
      </c>
      <c r="F4020" s="23" t="s">
        <v>10480</v>
      </c>
      <c r="G4020" s="23" t="s">
        <v>38</v>
      </c>
    </row>
    <row r="4021" spans="1:7" x14ac:dyDescent="0.25">
      <c r="A4021" s="7">
        <v>4015</v>
      </c>
      <c r="B4021" s="21" t="s">
        <v>12074</v>
      </c>
      <c r="C4021" s="21" t="s">
        <v>12075</v>
      </c>
      <c r="D4021" s="21" t="s">
        <v>12076</v>
      </c>
      <c r="E4021" s="22">
        <v>3700</v>
      </c>
      <c r="F4021" s="23" t="s">
        <v>10480</v>
      </c>
      <c r="G4021" s="23" t="s">
        <v>38</v>
      </c>
    </row>
    <row r="4022" spans="1:7" x14ac:dyDescent="0.25">
      <c r="A4022" s="7">
        <v>4016</v>
      </c>
      <c r="B4022" s="21" t="s">
        <v>12077</v>
      </c>
      <c r="C4022" s="21" t="s">
        <v>12078</v>
      </c>
      <c r="D4022" s="21" t="s">
        <v>12079</v>
      </c>
      <c r="E4022" s="22">
        <v>3700</v>
      </c>
      <c r="F4022" s="23" t="s">
        <v>10480</v>
      </c>
      <c r="G4022" s="23" t="s">
        <v>38</v>
      </c>
    </row>
    <row r="4023" spans="1:7" x14ac:dyDescent="0.25">
      <c r="A4023" s="7">
        <v>4017</v>
      </c>
      <c r="B4023" s="21" t="s">
        <v>12080</v>
      </c>
      <c r="C4023" s="21" t="s">
        <v>12081</v>
      </c>
      <c r="D4023" s="21" t="s">
        <v>12082</v>
      </c>
      <c r="E4023" s="22">
        <v>3700</v>
      </c>
      <c r="F4023" s="23" t="s">
        <v>10480</v>
      </c>
      <c r="G4023" s="23" t="s">
        <v>38</v>
      </c>
    </row>
    <row r="4024" spans="1:7" x14ac:dyDescent="0.25">
      <c r="A4024" s="7">
        <v>4018</v>
      </c>
      <c r="B4024" s="21" t="s">
        <v>12083</v>
      </c>
      <c r="C4024" s="21" t="s">
        <v>12084</v>
      </c>
      <c r="D4024" s="21" t="s">
        <v>12085</v>
      </c>
      <c r="E4024" s="22">
        <v>3700</v>
      </c>
      <c r="F4024" s="23" t="s">
        <v>10480</v>
      </c>
      <c r="G4024" s="23" t="s">
        <v>38</v>
      </c>
    </row>
    <row r="4025" spans="1:7" x14ac:dyDescent="0.25">
      <c r="A4025" s="7">
        <v>4019</v>
      </c>
      <c r="B4025" s="21" t="s">
        <v>12086</v>
      </c>
      <c r="C4025" s="21" t="s">
        <v>12087</v>
      </c>
      <c r="D4025" s="21" t="s">
        <v>12088</v>
      </c>
      <c r="E4025" s="22">
        <v>3700</v>
      </c>
      <c r="F4025" s="23" t="s">
        <v>10480</v>
      </c>
      <c r="G4025" s="23" t="s">
        <v>38</v>
      </c>
    </row>
    <row r="4026" spans="1:7" x14ac:dyDescent="0.25">
      <c r="A4026" s="7">
        <v>4020</v>
      </c>
      <c r="B4026" s="21" t="s">
        <v>12089</v>
      </c>
      <c r="C4026" s="21" t="s">
        <v>12090</v>
      </c>
      <c r="D4026" s="21" t="s">
        <v>12091</v>
      </c>
      <c r="E4026" s="22">
        <v>3700</v>
      </c>
      <c r="F4026" s="23" t="s">
        <v>10480</v>
      </c>
      <c r="G4026" s="23" t="s">
        <v>38</v>
      </c>
    </row>
    <row r="4027" spans="1:7" x14ac:dyDescent="0.25">
      <c r="A4027" s="7">
        <v>4021</v>
      </c>
      <c r="B4027" s="21" t="s">
        <v>12092</v>
      </c>
      <c r="C4027" s="21" t="s">
        <v>12093</v>
      </c>
      <c r="D4027" s="21" t="s">
        <v>12094</v>
      </c>
      <c r="E4027" s="22">
        <v>3700</v>
      </c>
      <c r="F4027" s="23" t="s">
        <v>10480</v>
      </c>
      <c r="G4027" s="23" t="s">
        <v>38</v>
      </c>
    </row>
    <row r="4028" spans="1:7" x14ac:dyDescent="0.25">
      <c r="A4028" s="7">
        <v>4022</v>
      </c>
      <c r="B4028" s="21" t="s">
        <v>12095</v>
      </c>
      <c r="C4028" s="21" t="s">
        <v>12096</v>
      </c>
      <c r="D4028" s="21" t="s">
        <v>12097</v>
      </c>
      <c r="E4028" s="22">
        <v>3700</v>
      </c>
      <c r="F4028" s="23" t="s">
        <v>10480</v>
      </c>
      <c r="G4028" s="23" t="s">
        <v>38</v>
      </c>
    </row>
    <row r="4029" spans="1:7" x14ac:dyDescent="0.25">
      <c r="A4029" s="7">
        <v>4023</v>
      </c>
      <c r="B4029" s="21" t="s">
        <v>12098</v>
      </c>
      <c r="C4029" s="21" t="s">
        <v>12099</v>
      </c>
      <c r="D4029" s="21" t="s">
        <v>12100</v>
      </c>
      <c r="E4029" s="22">
        <v>3700</v>
      </c>
      <c r="F4029" s="23" t="s">
        <v>10480</v>
      </c>
      <c r="G4029" s="23" t="s">
        <v>38</v>
      </c>
    </row>
    <row r="4030" spans="1:7" x14ac:dyDescent="0.25">
      <c r="A4030" s="7">
        <v>4024</v>
      </c>
      <c r="B4030" s="21" t="s">
        <v>12101</v>
      </c>
      <c r="C4030" s="21" t="s">
        <v>12102</v>
      </c>
      <c r="D4030" s="21" t="s">
        <v>12103</v>
      </c>
      <c r="E4030" s="22">
        <v>3700</v>
      </c>
      <c r="F4030" s="23" t="s">
        <v>10480</v>
      </c>
      <c r="G4030" s="23" t="s">
        <v>38</v>
      </c>
    </row>
    <row r="4031" spans="1:7" x14ac:dyDescent="0.25">
      <c r="A4031" s="7">
        <v>4025</v>
      </c>
      <c r="B4031" s="21" t="s">
        <v>12104</v>
      </c>
      <c r="C4031" s="21" t="s">
        <v>12105</v>
      </c>
      <c r="D4031" s="21" t="s">
        <v>12106</v>
      </c>
      <c r="E4031" s="22">
        <v>3700</v>
      </c>
      <c r="F4031" s="23" t="s">
        <v>10480</v>
      </c>
      <c r="G4031" s="23" t="s">
        <v>38</v>
      </c>
    </row>
    <row r="4032" spans="1:7" x14ac:dyDescent="0.25">
      <c r="A4032" s="7">
        <v>4026</v>
      </c>
      <c r="B4032" s="21" t="s">
        <v>12107</v>
      </c>
      <c r="C4032" s="21" t="s">
        <v>12108</v>
      </c>
      <c r="D4032" s="21" t="s">
        <v>12109</v>
      </c>
      <c r="E4032" s="22">
        <v>3700</v>
      </c>
      <c r="F4032" s="23" t="s">
        <v>10480</v>
      </c>
      <c r="G4032" s="23" t="s">
        <v>38</v>
      </c>
    </row>
    <row r="4033" spans="1:7" x14ac:dyDescent="0.25">
      <c r="A4033" s="7">
        <v>4027</v>
      </c>
      <c r="B4033" s="21" t="s">
        <v>12110</v>
      </c>
      <c r="C4033" s="21" t="s">
        <v>12111</v>
      </c>
      <c r="D4033" s="21" t="s">
        <v>12112</v>
      </c>
      <c r="E4033" s="22">
        <v>3700</v>
      </c>
      <c r="F4033" s="23" t="s">
        <v>10480</v>
      </c>
      <c r="G4033" s="23" t="s">
        <v>38</v>
      </c>
    </row>
    <row r="4034" spans="1:7" x14ac:dyDescent="0.25">
      <c r="A4034" s="7">
        <v>4028</v>
      </c>
      <c r="B4034" s="21" t="s">
        <v>12113</v>
      </c>
      <c r="C4034" s="21" t="s">
        <v>12114</v>
      </c>
      <c r="D4034" s="21" t="s">
        <v>12115</v>
      </c>
      <c r="E4034" s="22">
        <v>3700</v>
      </c>
      <c r="F4034" s="23" t="s">
        <v>10480</v>
      </c>
      <c r="G4034" s="23" t="s">
        <v>38</v>
      </c>
    </row>
    <row r="4035" spans="1:7" x14ac:dyDescent="0.25">
      <c r="A4035" s="7">
        <v>4029</v>
      </c>
      <c r="B4035" s="21" t="s">
        <v>12116</v>
      </c>
      <c r="C4035" s="21" t="s">
        <v>12117</v>
      </c>
      <c r="D4035" s="21" t="s">
        <v>12118</v>
      </c>
      <c r="E4035" s="22">
        <v>3700</v>
      </c>
      <c r="F4035" s="23" t="s">
        <v>10480</v>
      </c>
      <c r="G4035" s="23" t="s">
        <v>38</v>
      </c>
    </row>
    <row r="4036" spans="1:7" x14ac:dyDescent="0.25">
      <c r="A4036" s="7">
        <v>4030</v>
      </c>
      <c r="B4036" s="21" t="s">
        <v>12119</v>
      </c>
      <c r="C4036" s="21" t="s">
        <v>12120</v>
      </c>
      <c r="D4036" s="21" t="s">
        <v>12121</v>
      </c>
      <c r="E4036" s="22">
        <v>3700</v>
      </c>
      <c r="F4036" s="23" t="s">
        <v>10480</v>
      </c>
      <c r="G4036" s="23" t="s">
        <v>38</v>
      </c>
    </row>
    <row r="4037" spans="1:7" x14ac:dyDescent="0.25">
      <c r="A4037" s="7">
        <v>4031</v>
      </c>
      <c r="B4037" s="21" t="s">
        <v>12122</v>
      </c>
      <c r="C4037" s="21" t="s">
        <v>12123</v>
      </c>
      <c r="D4037" s="21" t="s">
        <v>12124</v>
      </c>
      <c r="E4037" s="22">
        <v>3700</v>
      </c>
      <c r="F4037" s="23" t="s">
        <v>10480</v>
      </c>
      <c r="G4037" s="23" t="s">
        <v>38</v>
      </c>
    </row>
    <row r="4038" spans="1:7" x14ac:dyDescent="0.25">
      <c r="A4038" s="7">
        <v>4032</v>
      </c>
      <c r="B4038" s="21" t="s">
        <v>12125</v>
      </c>
      <c r="C4038" s="21" t="s">
        <v>12126</v>
      </c>
      <c r="D4038" s="21" t="s">
        <v>12127</v>
      </c>
      <c r="E4038" s="22">
        <v>3700</v>
      </c>
      <c r="F4038" s="23" t="s">
        <v>10480</v>
      </c>
      <c r="G4038" s="23" t="s">
        <v>38</v>
      </c>
    </row>
    <row r="4039" spans="1:7" x14ac:dyDescent="0.25">
      <c r="A4039" s="7">
        <v>4033</v>
      </c>
      <c r="B4039" s="21" t="s">
        <v>12128</v>
      </c>
      <c r="C4039" s="21" t="s">
        <v>12129</v>
      </c>
      <c r="D4039" s="21" t="s">
        <v>12130</v>
      </c>
      <c r="E4039" s="22">
        <v>3700</v>
      </c>
      <c r="F4039" s="23" t="s">
        <v>10480</v>
      </c>
      <c r="G4039" s="23" t="s">
        <v>38</v>
      </c>
    </row>
    <row r="4040" spans="1:7" x14ac:dyDescent="0.25">
      <c r="A4040" s="7">
        <v>4034</v>
      </c>
      <c r="B4040" s="21" t="s">
        <v>12131</v>
      </c>
      <c r="C4040" s="21" t="s">
        <v>12132</v>
      </c>
      <c r="D4040" s="21" t="s">
        <v>12133</v>
      </c>
      <c r="E4040" s="22">
        <v>3700</v>
      </c>
      <c r="F4040" s="23" t="s">
        <v>10480</v>
      </c>
      <c r="G4040" s="23" t="s">
        <v>38</v>
      </c>
    </row>
    <row r="4041" spans="1:7" x14ac:dyDescent="0.25">
      <c r="A4041" s="7">
        <v>4035</v>
      </c>
      <c r="B4041" s="21" t="s">
        <v>12134</v>
      </c>
      <c r="C4041" s="21" t="s">
        <v>12135</v>
      </c>
      <c r="D4041" s="21" t="s">
        <v>12136</v>
      </c>
      <c r="E4041" s="22">
        <v>3700</v>
      </c>
      <c r="F4041" s="23" t="s">
        <v>10480</v>
      </c>
      <c r="G4041" s="23" t="s">
        <v>38</v>
      </c>
    </row>
    <row r="4042" spans="1:7" x14ac:dyDescent="0.25">
      <c r="A4042" s="7">
        <v>4036</v>
      </c>
      <c r="B4042" s="21" t="s">
        <v>12137</v>
      </c>
      <c r="C4042" s="21" t="s">
        <v>12138</v>
      </c>
      <c r="D4042" s="21" t="s">
        <v>12139</v>
      </c>
      <c r="E4042" s="22">
        <v>3700</v>
      </c>
      <c r="F4042" s="23" t="s">
        <v>10480</v>
      </c>
      <c r="G4042" s="23" t="s">
        <v>38</v>
      </c>
    </row>
    <row r="4043" spans="1:7" x14ac:dyDescent="0.25">
      <c r="A4043" s="7">
        <v>4037</v>
      </c>
      <c r="B4043" s="21" t="s">
        <v>12140</v>
      </c>
      <c r="C4043" s="21" t="s">
        <v>12141</v>
      </c>
      <c r="D4043" s="21" t="s">
        <v>12142</v>
      </c>
      <c r="E4043" s="22">
        <v>3700</v>
      </c>
      <c r="F4043" s="23" t="s">
        <v>10480</v>
      </c>
      <c r="G4043" s="23" t="s">
        <v>38</v>
      </c>
    </row>
    <row r="4044" spans="1:7" x14ac:dyDescent="0.25">
      <c r="A4044" s="7">
        <v>4038</v>
      </c>
      <c r="B4044" s="21" t="s">
        <v>12143</v>
      </c>
      <c r="C4044" s="21" t="s">
        <v>12144</v>
      </c>
      <c r="D4044" s="21" t="s">
        <v>12145</v>
      </c>
      <c r="E4044" s="22">
        <v>3700</v>
      </c>
      <c r="F4044" s="23" t="s">
        <v>10480</v>
      </c>
      <c r="G4044" s="23" t="s">
        <v>38</v>
      </c>
    </row>
    <row r="4045" spans="1:7" x14ac:dyDescent="0.25">
      <c r="A4045" s="7">
        <v>4039</v>
      </c>
      <c r="B4045" s="21" t="s">
        <v>12146</v>
      </c>
      <c r="C4045" s="21" t="s">
        <v>12147</v>
      </c>
      <c r="D4045" s="21" t="s">
        <v>12148</v>
      </c>
      <c r="E4045" s="22">
        <v>3700</v>
      </c>
      <c r="F4045" s="23" t="s">
        <v>10480</v>
      </c>
      <c r="G4045" s="23" t="s">
        <v>38</v>
      </c>
    </row>
    <row r="4046" spans="1:7" x14ac:dyDescent="0.25">
      <c r="A4046" s="7">
        <v>4040</v>
      </c>
      <c r="B4046" s="21" t="s">
        <v>12149</v>
      </c>
      <c r="C4046" s="21" t="s">
        <v>12150</v>
      </c>
      <c r="D4046" s="21" t="s">
        <v>12151</v>
      </c>
      <c r="E4046" s="22">
        <v>3700</v>
      </c>
      <c r="F4046" s="23" t="s">
        <v>10480</v>
      </c>
      <c r="G4046" s="23" t="s">
        <v>38</v>
      </c>
    </row>
    <row r="4047" spans="1:7" x14ac:dyDescent="0.25">
      <c r="A4047" s="7">
        <v>4041</v>
      </c>
      <c r="B4047" s="21" t="s">
        <v>12152</v>
      </c>
      <c r="C4047" s="21" t="s">
        <v>12153</v>
      </c>
      <c r="D4047" s="21" t="s">
        <v>12154</v>
      </c>
      <c r="E4047" s="22">
        <v>3700</v>
      </c>
      <c r="F4047" s="23" t="s">
        <v>10480</v>
      </c>
      <c r="G4047" s="23" t="s">
        <v>38</v>
      </c>
    </row>
    <row r="4048" spans="1:7" x14ac:dyDescent="0.25">
      <c r="A4048" s="7">
        <v>4042</v>
      </c>
      <c r="B4048" s="21" t="s">
        <v>12155</v>
      </c>
      <c r="C4048" s="21" t="s">
        <v>12156</v>
      </c>
      <c r="D4048" s="21" t="s">
        <v>12157</v>
      </c>
      <c r="E4048" s="22">
        <v>3700</v>
      </c>
      <c r="F4048" s="23" t="s">
        <v>10480</v>
      </c>
      <c r="G4048" s="23" t="s">
        <v>38</v>
      </c>
    </row>
    <row r="4049" spans="1:7" x14ac:dyDescent="0.25">
      <c r="A4049" s="7">
        <v>4043</v>
      </c>
      <c r="B4049" s="21" t="s">
        <v>12158</v>
      </c>
      <c r="C4049" s="21" t="s">
        <v>12159</v>
      </c>
      <c r="D4049" s="21" t="s">
        <v>12160</v>
      </c>
      <c r="E4049" s="22">
        <v>3700</v>
      </c>
      <c r="F4049" s="23" t="s">
        <v>10480</v>
      </c>
      <c r="G4049" s="23" t="s">
        <v>38</v>
      </c>
    </row>
    <row r="4050" spans="1:7" x14ac:dyDescent="0.25">
      <c r="A4050" s="7">
        <v>4044</v>
      </c>
      <c r="B4050" s="21" t="s">
        <v>12161</v>
      </c>
      <c r="C4050" s="21" t="s">
        <v>12162</v>
      </c>
      <c r="D4050" s="21" t="s">
        <v>12163</v>
      </c>
      <c r="E4050" s="22">
        <v>3700</v>
      </c>
      <c r="F4050" s="23" t="s">
        <v>10480</v>
      </c>
      <c r="G4050" s="23" t="s">
        <v>38</v>
      </c>
    </row>
    <row r="4051" spans="1:7" x14ac:dyDescent="0.25">
      <c r="A4051" s="7">
        <v>4045</v>
      </c>
      <c r="B4051" s="21" t="s">
        <v>12164</v>
      </c>
      <c r="C4051" s="21" t="s">
        <v>12165</v>
      </c>
      <c r="D4051" s="21" t="s">
        <v>12166</v>
      </c>
      <c r="E4051" s="22">
        <v>3700</v>
      </c>
      <c r="F4051" s="23" t="s">
        <v>10480</v>
      </c>
      <c r="G4051" s="23" t="s">
        <v>38</v>
      </c>
    </row>
    <row r="4052" spans="1:7" x14ac:dyDescent="0.25">
      <c r="A4052" s="7">
        <v>4046</v>
      </c>
      <c r="B4052" s="21" t="s">
        <v>12167</v>
      </c>
      <c r="C4052" s="21" t="s">
        <v>12168</v>
      </c>
      <c r="D4052" s="21" t="s">
        <v>12169</v>
      </c>
      <c r="E4052" s="22">
        <v>3700</v>
      </c>
      <c r="F4052" s="23" t="s">
        <v>10480</v>
      </c>
      <c r="G4052" s="23" t="s">
        <v>38</v>
      </c>
    </row>
    <row r="4053" spans="1:7" x14ac:dyDescent="0.25">
      <c r="A4053" s="7">
        <v>4047</v>
      </c>
      <c r="B4053" s="21" t="s">
        <v>12170</v>
      </c>
      <c r="C4053" s="21" t="s">
        <v>12171</v>
      </c>
      <c r="D4053" s="21" t="s">
        <v>12172</v>
      </c>
      <c r="E4053" s="22">
        <v>3700</v>
      </c>
      <c r="F4053" s="23" t="s">
        <v>10480</v>
      </c>
      <c r="G4053" s="23" t="s">
        <v>38</v>
      </c>
    </row>
    <row r="4054" spans="1:7" x14ac:dyDescent="0.25">
      <c r="A4054" s="7">
        <v>4048</v>
      </c>
      <c r="B4054" s="21" t="s">
        <v>12173</v>
      </c>
      <c r="C4054" s="21" t="s">
        <v>12174</v>
      </c>
      <c r="D4054" s="21" t="s">
        <v>12175</v>
      </c>
      <c r="E4054" s="22">
        <v>3700</v>
      </c>
      <c r="F4054" s="23" t="s">
        <v>10480</v>
      </c>
      <c r="G4054" s="23" t="s">
        <v>38</v>
      </c>
    </row>
    <row r="4055" spans="1:7" x14ac:dyDescent="0.25">
      <c r="A4055" s="7">
        <v>4049</v>
      </c>
      <c r="B4055" s="21" t="s">
        <v>12176</v>
      </c>
      <c r="C4055" s="21" t="s">
        <v>12177</v>
      </c>
      <c r="D4055" s="21" t="s">
        <v>12178</v>
      </c>
      <c r="E4055" s="22">
        <v>3700</v>
      </c>
      <c r="F4055" s="23" t="s">
        <v>10480</v>
      </c>
      <c r="G4055" s="23" t="s">
        <v>38</v>
      </c>
    </row>
    <row r="4056" spans="1:7" x14ac:dyDescent="0.25">
      <c r="A4056" s="7">
        <v>4050</v>
      </c>
      <c r="B4056" s="21" t="s">
        <v>12179</v>
      </c>
      <c r="C4056" s="21" t="s">
        <v>12180</v>
      </c>
      <c r="D4056" s="21" t="s">
        <v>12181</v>
      </c>
      <c r="E4056" s="22">
        <v>3700</v>
      </c>
      <c r="F4056" s="23" t="s">
        <v>10480</v>
      </c>
      <c r="G4056" s="23" t="s">
        <v>38</v>
      </c>
    </row>
    <row r="4057" spans="1:7" x14ac:dyDescent="0.25">
      <c r="A4057" s="7">
        <v>4051</v>
      </c>
      <c r="B4057" s="21" t="s">
        <v>12182</v>
      </c>
      <c r="C4057" s="21" t="s">
        <v>12183</v>
      </c>
      <c r="D4057" s="21" t="s">
        <v>12184</v>
      </c>
      <c r="E4057" s="22">
        <v>3700</v>
      </c>
      <c r="F4057" s="23" t="s">
        <v>10480</v>
      </c>
      <c r="G4057" s="23" t="s">
        <v>38</v>
      </c>
    </row>
    <row r="4058" spans="1:7" x14ac:dyDescent="0.25">
      <c r="A4058" s="7">
        <v>4052</v>
      </c>
      <c r="B4058" s="21" t="s">
        <v>12185</v>
      </c>
      <c r="C4058" s="21" t="s">
        <v>12186</v>
      </c>
      <c r="D4058" s="21" t="s">
        <v>12187</v>
      </c>
      <c r="E4058" s="22">
        <v>3700</v>
      </c>
      <c r="F4058" s="23" t="s">
        <v>10480</v>
      </c>
      <c r="G4058" s="23" t="s">
        <v>38</v>
      </c>
    </row>
    <row r="4059" spans="1:7" x14ac:dyDescent="0.25">
      <c r="A4059" s="7">
        <v>4053</v>
      </c>
      <c r="B4059" s="21" t="s">
        <v>12188</v>
      </c>
      <c r="C4059" s="21" t="s">
        <v>12189</v>
      </c>
      <c r="D4059" s="21" t="s">
        <v>12190</v>
      </c>
      <c r="E4059" s="22">
        <v>3700</v>
      </c>
      <c r="F4059" s="23" t="s">
        <v>10480</v>
      </c>
      <c r="G4059" s="23" t="s">
        <v>38</v>
      </c>
    </row>
    <row r="4060" spans="1:7" x14ac:dyDescent="0.25">
      <c r="A4060" s="7">
        <v>4054</v>
      </c>
      <c r="B4060" s="21" t="s">
        <v>12191</v>
      </c>
      <c r="C4060" s="21" t="s">
        <v>12192</v>
      </c>
      <c r="D4060" s="21" t="s">
        <v>12193</v>
      </c>
      <c r="E4060" s="22">
        <v>3700</v>
      </c>
      <c r="F4060" s="23" t="s">
        <v>10480</v>
      </c>
      <c r="G4060" s="23" t="s">
        <v>38</v>
      </c>
    </row>
    <row r="4061" spans="1:7" x14ac:dyDescent="0.25">
      <c r="A4061" s="7">
        <v>4055</v>
      </c>
      <c r="B4061" s="21" t="s">
        <v>12194</v>
      </c>
      <c r="C4061" s="21" t="s">
        <v>12195</v>
      </c>
      <c r="D4061" s="21" t="s">
        <v>12196</v>
      </c>
      <c r="E4061" s="22">
        <v>3700</v>
      </c>
      <c r="F4061" s="23" t="s">
        <v>10480</v>
      </c>
      <c r="G4061" s="23" t="s">
        <v>38</v>
      </c>
    </row>
    <row r="4062" spans="1:7" x14ac:dyDescent="0.25">
      <c r="A4062" s="7">
        <v>4056</v>
      </c>
      <c r="B4062" s="21" t="s">
        <v>12197</v>
      </c>
      <c r="C4062" s="21" t="s">
        <v>12198</v>
      </c>
      <c r="D4062" s="21" t="s">
        <v>12199</v>
      </c>
      <c r="E4062" s="22">
        <v>3700</v>
      </c>
      <c r="F4062" s="23" t="s">
        <v>10480</v>
      </c>
      <c r="G4062" s="23" t="s">
        <v>38</v>
      </c>
    </row>
    <row r="4063" spans="1:7" x14ac:dyDescent="0.25">
      <c r="A4063" s="7">
        <v>4057</v>
      </c>
      <c r="B4063" s="21" t="s">
        <v>12200</v>
      </c>
      <c r="C4063" s="21" t="s">
        <v>12201</v>
      </c>
      <c r="D4063" s="21" t="s">
        <v>12202</v>
      </c>
      <c r="E4063" s="22">
        <v>3700</v>
      </c>
      <c r="F4063" s="23" t="s">
        <v>10480</v>
      </c>
      <c r="G4063" s="23" t="s">
        <v>38</v>
      </c>
    </row>
    <row r="4064" spans="1:7" x14ac:dyDescent="0.25">
      <c r="A4064" s="7">
        <v>4058</v>
      </c>
      <c r="B4064" s="21" t="s">
        <v>12203</v>
      </c>
      <c r="C4064" s="21" t="s">
        <v>12204</v>
      </c>
      <c r="D4064" s="21" t="s">
        <v>12205</v>
      </c>
      <c r="E4064" s="22">
        <v>3700</v>
      </c>
      <c r="F4064" s="23" t="s">
        <v>10480</v>
      </c>
      <c r="G4064" s="23" t="s">
        <v>38</v>
      </c>
    </row>
    <row r="4065" spans="1:7" x14ac:dyDescent="0.25">
      <c r="A4065" s="7">
        <v>4059</v>
      </c>
      <c r="B4065" s="21" t="s">
        <v>12206</v>
      </c>
      <c r="C4065" s="21" t="s">
        <v>12207</v>
      </c>
      <c r="D4065" s="21" t="s">
        <v>12208</v>
      </c>
      <c r="E4065" s="22">
        <v>3700</v>
      </c>
      <c r="F4065" s="23" t="s">
        <v>10480</v>
      </c>
      <c r="G4065" s="23" t="s">
        <v>38</v>
      </c>
    </row>
    <row r="4066" spans="1:7" x14ac:dyDescent="0.25">
      <c r="A4066" s="7">
        <v>4060</v>
      </c>
      <c r="B4066" s="21" t="s">
        <v>12209</v>
      </c>
      <c r="C4066" s="21" t="s">
        <v>12210</v>
      </c>
      <c r="D4066" s="21" t="s">
        <v>12211</v>
      </c>
      <c r="E4066" s="22">
        <v>3700</v>
      </c>
      <c r="F4066" s="23" t="s">
        <v>10480</v>
      </c>
      <c r="G4066" s="23" t="s">
        <v>38</v>
      </c>
    </row>
    <row r="4067" spans="1:7" x14ac:dyDescent="0.25">
      <c r="A4067" s="7">
        <v>4061</v>
      </c>
      <c r="B4067" s="21" t="s">
        <v>12212</v>
      </c>
      <c r="C4067" s="21" t="s">
        <v>12213</v>
      </c>
      <c r="D4067" s="21" t="s">
        <v>12214</v>
      </c>
      <c r="E4067" s="22">
        <v>3700</v>
      </c>
      <c r="F4067" s="23" t="s">
        <v>10480</v>
      </c>
      <c r="G4067" s="23" t="s">
        <v>38</v>
      </c>
    </row>
    <row r="4068" spans="1:7" x14ac:dyDescent="0.25">
      <c r="A4068" s="7">
        <v>4062</v>
      </c>
      <c r="B4068" s="21" t="s">
        <v>12215</v>
      </c>
      <c r="C4068" s="21" t="s">
        <v>12216</v>
      </c>
      <c r="D4068" s="21" t="s">
        <v>12217</v>
      </c>
      <c r="E4068" s="22">
        <v>3700</v>
      </c>
      <c r="F4068" s="23" t="s">
        <v>10480</v>
      </c>
      <c r="G4068" s="23" t="s">
        <v>38</v>
      </c>
    </row>
    <row r="4069" spans="1:7" x14ac:dyDescent="0.25">
      <c r="A4069" s="7">
        <v>4063</v>
      </c>
      <c r="B4069" s="21" t="s">
        <v>12218</v>
      </c>
      <c r="C4069" s="21" t="s">
        <v>12219</v>
      </c>
      <c r="D4069" s="21" t="s">
        <v>12220</v>
      </c>
      <c r="E4069" s="22">
        <v>3700</v>
      </c>
      <c r="F4069" s="23" t="s">
        <v>10480</v>
      </c>
      <c r="G4069" s="23" t="s">
        <v>38</v>
      </c>
    </row>
    <row r="4070" spans="1:7" x14ac:dyDescent="0.25">
      <c r="A4070" s="7">
        <v>4064</v>
      </c>
      <c r="B4070" s="21" t="s">
        <v>12221</v>
      </c>
      <c r="C4070" s="21" t="s">
        <v>12222</v>
      </c>
      <c r="D4070" s="21" t="s">
        <v>12223</v>
      </c>
      <c r="E4070" s="22">
        <v>3700</v>
      </c>
      <c r="F4070" s="23" t="s">
        <v>10480</v>
      </c>
      <c r="G4070" s="23" t="s">
        <v>38</v>
      </c>
    </row>
    <row r="4071" spans="1:7" x14ac:dyDescent="0.25">
      <c r="A4071" s="7">
        <v>4065</v>
      </c>
      <c r="B4071" s="21" t="s">
        <v>12224</v>
      </c>
      <c r="C4071" s="21" t="s">
        <v>12225</v>
      </c>
      <c r="D4071" s="21" t="s">
        <v>12226</v>
      </c>
      <c r="E4071" s="22">
        <v>3700</v>
      </c>
      <c r="F4071" s="23" t="s">
        <v>10480</v>
      </c>
      <c r="G4071" s="23" t="s">
        <v>38</v>
      </c>
    </row>
    <row r="4072" spans="1:7" x14ac:dyDescent="0.25">
      <c r="A4072" s="7">
        <v>4066</v>
      </c>
      <c r="B4072" s="21" t="s">
        <v>12227</v>
      </c>
      <c r="C4072" s="21" t="s">
        <v>12228</v>
      </c>
      <c r="D4072" s="21" t="s">
        <v>12229</v>
      </c>
      <c r="E4072" s="22">
        <v>3700</v>
      </c>
      <c r="F4072" s="23" t="s">
        <v>10480</v>
      </c>
      <c r="G4072" s="23" t="s">
        <v>38</v>
      </c>
    </row>
    <row r="4073" spans="1:7" x14ac:dyDescent="0.25">
      <c r="A4073" s="7">
        <v>4067</v>
      </c>
      <c r="B4073" s="21" t="s">
        <v>12230</v>
      </c>
      <c r="C4073" s="21" t="s">
        <v>12231</v>
      </c>
      <c r="D4073" s="21" t="s">
        <v>12232</v>
      </c>
      <c r="E4073" s="22">
        <v>3700</v>
      </c>
      <c r="F4073" s="23" t="s">
        <v>10480</v>
      </c>
      <c r="G4073" s="23" t="s">
        <v>38</v>
      </c>
    </row>
    <row r="4074" spans="1:7" x14ac:dyDescent="0.25">
      <c r="A4074" s="7">
        <v>4068</v>
      </c>
      <c r="B4074" s="21" t="s">
        <v>12233</v>
      </c>
      <c r="C4074" s="21" t="s">
        <v>12234</v>
      </c>
      <c r="D4074" s="21" t="s">
        <v>12235</v>
      </c>
      <c r="E4074" s="22">
        <v>3700</v>
      </c>
      <c r="F4074" s="23" t="s">
        <v>10480</v>
      </c>
      <c r="G4074" s="23" t="s">
        <v>38</v>
      </c>
    </row>
    <row r="4075" spans="1:7" x14ac:dyDescent="0.25">
      <c r="A4075" s="7">
        <v>4069</v>
      </c>
      <c r="B4075" s="21" t="s">
        <v>12236</v>
      </c>
      <c r="C4075" s="21" t="s">
        <v>12237</v>
      </c>
      <c r="D4075" s="21" t="s">
        <v>12238</v>
      </c>
      <c r="E4075" s="22">
        <v>3700</v>
      </c>
      <c r="F4075" s="23" t="s">
        <v>10480</v>
      </c>
      <c r="G4075" s="23" t="s">
        <v>38</v>
      </c>
    </row>
    <row r="4076" spans="1:7" x14ac:dyDescent="0.25">
      <c r="A4076" s="7">
        <v>4070</v>
      </c>
      <c r="B4076" s="21" t="s">
        <v>12239</v>
      </c>
      <c r="C4076" s="21" t="s">
        <v>12240</v>
      </c>
      <c r="D4076" s="21" t="s">
        <v>12241</v>
      </c>
      <c r="E4076" s="22">
        <v>3700</v>
      </c>
      <c r="F4076" s="23" t="s">
        <v>10480</v>
      </c>
      <c r="G4076" s="23" t="s">
        <v>38</v>
      </c>
    </row>
    <row r="4077" spans="1:7" x14ac:dyDescent="0.25">
      <c r="A4077" s="7">
        <v>4071</v>
      </c>
      <c r="B4077" s="21" t="s">
        <v>12242</v>
      </c>
      <c r="C4077" s="21" t="s">
        <v>12243</v>
      </c>
      <c r="D4077" s="21" t="s">
        <v>12244</v>
      </c>
      <c r="E4077" s="22">
        <v>3700</v>
      </c>
      <c r="F4077" s="23" t="s">
        <v>10480</v>
      </c>
      <c r="G4077" s="23" t="s">
        <v>38</v>
      </c>
    </row>
    <row r="4078" spans="1:7" x14ac:dyDescent="0.25">
      <c r="A4078" s="7">
        <v>4072</v>
      </c>
      <c r="B4078" s="21" t="s">
        <v>12245</v>
      </c>
      <c r="C4078" s="21" t="s">
        <v>12246</v>
      </c>
      <c r="D4078" s="21" t="s">
        <v>12247</v>
      </c>
      <c r="E4078" s="22">
        <v>3700</v>
      </c>
      <c r="F4078" s="23" t="s">
        <v>10480</v>
      </c>
      <c r="G4078" s="23" t="s">
        <v>38</v>
      </c>
    </row>
    <row r="4079" spans="1:7" x14ac:dyDescent="0.25">
      <c r="A4079" s="7">
        <v>4073</v>
      </c>
      <c r="B4079" s="21" t="s">
        <v>12248</v>
      </c>
      <c r="C4079" s="21" t="s">
        <v>12249</v>
      </c>
      <c r="D4079" s="21" t="s">
        <v>12250</v>
      </c>
      <c r="E4079" s="22">
        <v>3700</v>
      </c>
      <c r="F4079" s="23" t="s">
        <v>10480</v>
      </c>
      <c r="G4079" s="23" t="s">
        <v>38</v>
      </c>
    </row>
    <row r="4080" spans="1:7" x14ac:dyDescent="0.25">
      <c r="A4080" s="7">
        <v>4074</v>
      </c>
      <c r="B4080" s="21" t="s">
        <v>12251</v>
      </c>
      <c r="C4080" s="21" t="s">
        <v>12252</v>
      </c>
      <c r="D4080" s="21" t="s">
        <v>12253</v>
      </c>
      <c r="E4080" s="22">
        <v>3700</v>
      </c>
      <c r="F4080" s="23" t="s">
        <v>10480</v>
      </c>
      <c r="G4080" s="23" t="s">
        <v>38</v>
      </c>
    </row>
    <row r="4081" spans="1:7" x14ac:dyDescent="0.25">
      <c r="A4081" s="7">
        <v>4075</v>
      </c>
      <c r="B4081" s="21" t="s">
        <v>12254</v>
      </c>
      <c r="C4081" s="21" t="s">
        <v>12255</v>
      </c>
      <c r="D4081" s="21" t="s">
        <v>12256</v>
      </c>
      <c r="E4081" s="22">
        <v>3700</v>
      </c>
      <c r="F4081" s="23" t="s">
        <v>10480</v>
      </c>
      <c r="G4081" s="23" t="s">
        <v>38</v>
      </c>
    </row>
    <row r="4082" spans="1:7" x14ac:dyDescent="0.25">
      <c r="A4082" s="7">
        <v>4076</v>
      </c>
      <c r="B4082" s="21" t="s">
        <v>12257</v>
      </c>
      <c r="C4082" s="21" t="s">
        <v>12258</v>
      </c>
      <c r="D4082" s="21" t="s">
        <v>12259</v>
      </c>
      <c r="E4082" s="22">
        <v>3700</v>
      </c>
      <c r="F4082" s="23" t="s">
        <v>10480</v>
      </c>
      <c r="G4082" s="23" t="s">
        <v>38</v>
      </c>
    </row>
    <row r="4083" spans="1:7" x14ac:dyDescent="0.25">
      <c r="A4083" s="7">
        <v>4077</v>
      </c>
      <c r="B4083" s="21" t="s">
        <v>12260</v>
      </c>
      <c r="C4083" s="21" t="s">
        <v>12261</v>
      </c>
      <c r="D4083" s="21" t="s">
        <v>12262</v>
      </c>
      <c r="E4083" s="22">
        <v>3700</v>
      </c>
      <c r="F4083" s="23" t="s">
        <v>10480</v>
      </c>
      <c r="G4083" s="23" t="s">
        <v>38</v>
      </c>
    </row>
    <row r="4084" spans="1:7" x14ac:dyDescent="0.25">
      <c r="A4084" s="7">
        <v>4078</v>
      </c>
      <c r="B4084" s="21" t="s">
        <v>12263</v>
      </c>
      <c r="C4084" s="21" t="s">
        <v>12264</v>
      </c>
      <c r="D4084" s="21" t="s">
        <v>12265</v>
      </c>
      <c r="E4084" s="22">
        <v>3700</v>
      </c>
      <c r="F4084" s="23" t="s">
        <v>10480</v>
      </c>
      <c r="G4084" s="23" t="s">
        <v>38</v>
      </c>
    </row>
    <row r="4085" spans="1:7" x14ac:dyDescent="0.25">
      <c r="A4085" s="7">
        <v>4079</v>
      </c>
      <c r="B4085" s="21" t="s">
        <v>12266</v>
      </c>
      <c r="C4085" s="21" t="s">
        <v>12267</v>
      </c>
      <c r="D4085" s="21" t="s">
        <v>12268</v>
      </c>
      <c r="E4085" s="22">
        <v>3700</v>
      </c>
      <c r="F4085" s="23" t="s">
        <v>10480</v>
      </c>
      <c r="G4085" s="23" t="s">
        <v>38</v>
      </c>
    </row>
    <row r="4086" spans="1:7" x14ac:dyDescent="0.25">
      <c r="A4086" s="7">
        <v>4080</v>
      </c>
      <c r="B4086" s="21" t="s">
        <v>12269</v>
      </c>
      <c r="C4086" s="21" t="s">
        <v>12270</v>
      </c>
      <c r="D4086" s="21" t="s">
        <v>12271</v>
      </c>
      <c r="E4086" s="22">
        <v>3700</v>
      </c>
      <c r="F4086" s="23" t="s">
        <v>10480</v>
      </c>
      <c r="G4086" s="23" t="s">
        <v>38</v>
      </c>
    </row>
    <row r="4087" spans="1:7" x14ac:dyDescent="0.25">
      <c r="A4087" s="7">
        <v>4081</v>
      </c>
      <c r="B4087" s="21" t="s">
        <v>12272</v>
      </c>
      <c r="C4087" s="21" t="s">
        <v>12273</v>
      </c>
      <c r="D4087" s="21" t="s">
        <v>12274</v>
      </c>
      <c r="E4087" s="22">
        <v>3700</v>
      </c>
      <c r="F4087" s="23" t="s">
        <v>10480</v>
      </c>
      <c r="G4087" s="23" t="s">
        <v>38</v>
      </c>
    </row>
    <row r="4088" spans="1:7" x14ac:dyDescent="0.25">
      <c r="A4088" s="7">
        <v>4082</v>
      </c>
      <c r="B4088" s="21" t="s">
        <v>12275</v>
      </c>
      <c r="C4088" s="21" t="s">
        <v>12276</v>
      </c>
      <c r="D4088" s="21" t="s">
        <v>12277</v>
      </c>
      <c r="E4088" s="22">
        <v>3700</v>
      </c>
      <c r="F4088" s="23" t="s">
        <v>10480</v>
      </c>
      <c r="G4088" s="23" t="s">
        <v>38</v>
      </c>
    </row>
    <row r="4089" spans="1:7" x14ac:dyDescent="0.25">
      <c r="A4089" s="7">
        <v>4083</v>
      </c>
      <c r="B4089" s="21" t="s">
        <v>12278</v>
      </c>
      <c r="C4089" s="21" t="s">
        <v>12279</v>
      </c>
      <c r="D4089" s="21" t="s">
        <v>12280</v>
      </c>
      <c r="E4089" s="22">
        <v>3700</v>
      </c>
      <c r="F4089" s="23" t="s">
        <v>10480</v>
      </c>
      <c r="G4089" s="23" t="s">
        <v>38</v>
      </c>
    </row>
    <row r="4090" spans="1:7" x14ac:dyDescent="0.25">
      <c r="A4090" s="7">
        <v>4084</v>
      </c>
      <c r="B4090" s="21" t="s">
        <v>12281</v>
      </c>
      <c r="C4090" s="21" t="s">
        <v>12282</v>
      </c>
      <c r="D4090" s="21" t="s">
        <v>12283</v>
      </c>
      <c r="E4090" s="22">
        <v>3700</v>
      </c>
      <c r="F4090" s="23" t="s">
        <v>10480</v>
      </c>
      <c r="G4090" s="23" t="s">
        <v>38</v>
      </c>
    </row>
    <row r="4091" spans="1:7" x14ac:dyDescent="0.25">
      <c r="A4091" s="7">
        <v>4085</v>
      </c>
      <c r="B4091" s="21" t="s">
        <v>12284</v>
      </c>
      <c r="C4091" s="21" t="s">
        <v>12285</v>
      </c>
      <c r="D4091" s="21" t="s">
        <v>12286</v>
      </c>
      <c r="E4091" s="22">
        <v>3700</v>
      </c>
      <c r="F4091" s="23" t="s">
        <v>10480</v>
      </c>
      <c r="G4091" s="23" t="s">
        <v>38</v>
      </c>
    </row>
    <row r="4092" spans="1:7" x14ac:dyDescent="0.25">
      <c r="A4092" s="7">
        <v>4086</v>
      </c>
      <c r="B4092" s="21" t="s">
        <v>12287</v>
      </c>
      <c r="C4092" s="21" t="s">
        <v>12288</v>
      </c>
      <c r="D4092" s="21" t="s">
        <v>12289</v>
      </c>
      <c r="E4092" s="22">
        <v>3700</v>
      </c>
      <c r="F4092" s="23" t="s">
        <v>10480</v>
      </c>
      <c r="G4092" s="23" t="s">
        <v>38</v>
      </c>
    </row>
    <row r="4093" spans="1:7" x14ac:dyDescent="0.25">
      <c r="A4093" s="7">
        <v>4087</v>
      </c>
      <c r="B4093" s="21" t="s">
        <v>12290</v>
      </c>
      <c r="C4093" s="21" t="s">
        <v>12291</v>
      </c>
      <c r="D4093" s="21" t="s">
        <v>12292</v>
      </c>
      <c r="E4093" s="22">
        <v>3700</v>
      </c>
      <c r="F4093" s="23" t="s">
        <v>10480</v>
      </c>
      <c r="G4093" s="23" t="s">
        <v>38</v>
      </c>
    </row>
    <row r="4094" spans="1:7" x14ac:dyDescent="0.25">
      <c r="A4094" s="7">
        <v>4088</v>
      </c>
      <c r="B4094" s="21" t="s">
        <v>12293</v>
      </c>
      <c r="C4094" s="21" t="s">
        <v>12294</v>
      </c>
      <c r="D4094" s="21" t="s">
        <v>12295</v>
      </c>
      <c r="E4094" s="22">
        <v>3700</v>
      </c>
      <c r="F4094" s="23" t="s">
        <v>10480</v>
      </c>
      <c r="G4094" s="23" t="s">
        <v>38</v>
      </c>
    </row>
    <row r="4095" spans="1:7" x14ac:dyDescent="0.25">
      <c r="A4095" s="7">
        <v>4089</v>
      </c>
      <c r="B4095" s="21" t="s">
        <v>12296</v>
      </c>
      <c r="C4095" s="21" t="s">
        <v>12297</v>
      </c>
      <c r="D4095" s="21" t="s">
        <v>12298</v>
      </c>
      <c r="E4095" s="22">
        <v>3700</v>
      </c>
      <c r="F4095" s="23" t="s">
        <v>10480</v>
      </c>
      <c r="G4095" s="23" t="s">
        <v>38</v>
      </c>
    </row>
    <row r="4096" spans="1:7" x14ac:dyDescent="0.25">
      <c r="A4096" s="7">
        <v>4090</v>
      </c>
      <c r="B4096" s="21" t="s">
        <v>12299</v>
      </c>
      <c r="C4096" s="21" t="s">
        <v>12300</v>
      </c>
      <c r="D4096" s="21" t="s">
        <v>12301</v>
      </c>
      <c r="E4096" s="22">
        <v>3700</v>
      </c>
      <c r="F4096" s="23" t="s">
        <v>10480</v>
      </c>
      <c r="G4096" s="23" t="s">
        <v>38</v>
      </c>
    </row>
    <row r="4097" spans="1:7" x14ac:dyDescent="0.25">
      <c r="A4097" s="7">
        <v>4091</v>
      </c>
      <c r="B4097" s="21" t="s">
        <v>12302</v>
      </c>
      <c r="C4097" s="21" t="s">
        <v>12303</v>
      </c>
      <c r="D4097" s="21" t="s">
        <v>12304</v>
      </c>
      <c r="E4097" s="22">
        <v>3700</v>
      </c>
      <c r="F4097" s="23" t="s">
        <v>10480</v>
      </c>
      <c r="G4097" s="23" t="s">
        <v>38</v>
      </c>
    </row>
    <row r="4098" spans="1:7" x14ac:dyDescent="0.25">
      <c r="A4098" s="7">
        <v>4092</v>
      </c>
      <c r="B4098" s="21" t="s">
        <v>12305</v>
      </c>
      <c r="C4098" s="21" t="s">
        <v>12306</v>
      </c>
      <c r="D4098" s="21" t="s">
        <v>12307</v>
      </c>
      <c r="E4098" s="22">
        <v>3700</v>
      </c>
      <c r="F4098" s="23" t="s">
        <v>10480</v>
      </c>
      <c r="G4098" s="23" t="s">
        <v>38</v>
      </c>
    </row>
    <row r="4099" spans="1:7" x14ac:dyDescent="0.25">
      <c r="A4099" s="7">
        <v>4093</v>
      </c>
      <c r="B4099" s="21" t="s">
        <v>12308</v>
      </c>
      <c r="C4099" s="21" t="s">
        <v>12309</v>
      </c>
      <c r="D4099" s="21" t="s">
        <v>12310</v>
      </c>
      <c r="E4099" s="22">
        <v>3700</v>
      </c>
      <c r="F4099" s="23" t="s">
        <v>10480</v>
      </c>
      <c r="G4099" s="23" t="s">
        <v>38</v>
      </c>
    </row>
    <row r="4100" spans="1:7" x14ac:dyDescent="0.25">
      <c r="A4100" s="7">
        <v>4094</v>
      </c>
      <c r="B4100" s="21" t="s">
        <v>12311</v>
      </c>
      <c r="C4100" s="21" t="s">
        <v>12312</v>
      </c>
      <c r="D4100" s="21" t="s">
        <v>12313</v>
      </c>
      <c r="E4100" s="22">
        <v>3700</v>
      </c>
      <c r="F4100" s="23" t="s">
        <v>10480</v>
      </c>
      <c r="G4100" s="23" t="s">
        <v>38</v>
      </c>
    </row>
    <row r="4101" spans="1:7" x14ac:dyDescent="0.25">
      <c r="A4101" s="7">
        <v>4095</v>
      </c>
      <c r="B4101" s="21" t="s">
        <v>12314</v>
      </c>
      <c r="C4101" s="21" t="s">
        <v>12315</v>
      </c>
      <c r="D4101" s="21" t="s">
        <v>12316</v>
      </c>
      <c r="E4101" s="22">
        <v>3700</v>
      </c>
      <c r="F4101" s="23" t="s">
        <v>10480</v>
      </c>
      <c r="G4101" s="23" t="s">
        <v>38</v>
      </c>
    </row>
    <row r="4102" spans="1:7" x14ac:dyDescent="0.25">
      <c r="A4102" s="7">
        <v>4096</v>
      </c>
      <c r="B4102" s="21" t="s">
        <v>12317</v>
      </c>
      <c r="C4102" s="21" t="s">
        <v>12318</v>
      </c>
      <c r="D4102" s="21" t="s">
        <v>12319</v>
      </c>
      <c r="E4102" s="22">
        <v>3700</v>
      </c>
      <c r="F4102" s="23" t="s">
        <v>10480</v>
      </c>
      <c r="G4102" s="23" t="s">
        <v>38</v>
      </c>
    </row>
    <row r="4103" spans="1:7" x14ac:dyDescent="0.25">
      <c r="A4103" s="7">
        <v>4097</v>
      </c>
      <c r="B4103" s="21" t="s">
        <v>12320</v>
      </c>
      <c r="C4103" s="21" t="s">
        <v>12321</v>
      </c>
      <c r="D4103" s="21" t="s">
        <v>12322</v>
      </c>
      <c r="E4103" s="22">
        <v>3700</v>
      </c>
      <c r="F4103" s="23" t="s">
        <v>10480</v>
      </c>
      <c r="G4103" s="23" t="s">
        <v>38</v>
      </c>
    </row>
    <row r="4104" spans="1:7" x14ac:dyDescent="0.25">
      <c r="A4104" s="7">
        <v>4098</v>
      </c>
      <c r="B4104" s="21" t="s">
        <v>12323</v>
      </c>
      <c r="C4104" s="21" t="s">
        <v>12324</v>
      </c>
      <c r="D4104" s="21" t="s">
        <v>12325</v>
      </c>
      <c r="E4104" s="22">
        <v>3700</v>
      </c>
      <c r="F4104" s="23" t="s">
        <v>10480</v>
      </c>
      <c r="G4104" s="23" t="s">
        <v>38</v>
      </c>
    </row>
    <row r="4105" spans="1:7" x14ac:dyDescent="0.25">
      <c r="A4105" s="7">
        <v>4099</v>
      </c>
      <c r="B4105" s="21" t="s">
        <v>12326</v>
      </c>
      <c r="C4105" s="21" t="s">
        <v>12327</v>
      </c>
      <c r="D4105" s="21" t="s">
        <v>12328</v>
      </c>
      <c r="E4105" s="22">
        <v>3700</v>
      </c>
      <c r="F4105" s="23" t="s">
        <v>10480</v>
      </c>
      <c r="G4105" s="23" t="s">
        <v>38</v>
      </c>
    </row>
    <row r="4106" spans="1:7" x14ac:dyDescent="0.25">
      <c r="A4106" s="7">
        <v>4100</v>
      </c>
      <c r="B4106" s="21" t="s">
        <v>12329</v>
      </c>
      <c r="C4106" s="21" t="s">
        <v>12330</v>
      </c>
      <c r="D4106" s="21" t="s">
        <v>12331</v>
      </c>
      <c r="E4106" s="22">
        <v>3700</v>
      </c>
      <c r="F4106" s="23" t="s">
        <v>10480</v>
      </c>
      <c r="G4106" s="23" t="s">
        <v>38</v>
      </c>
    </row>
    <row r="4107" spans="1:7" x14ac:dyDescent="0.25">
      <c r="A4107" s="7">
        <v>4101</v>
      </c>
      <c r="B4107" s="21" t="s">
        <v>12332</v>
      </c>
      <c r="C4107" s="21" t="s">
        <v>12333</v>
      </c>
      <c r="D4107" s="21" t="s">
        <v>12334</v>
      </c>
      <c r="E4107" s="22">
        <v>3700</v>
      </c>
      <c r="F4107" s="23" t="s">
        <v>10480</v>
      </c>
      <c r="G4107" s="23" t="s">
        <v>38</v>
      </c>
    </row>
    <row r="4108" spans="1:7" x14ac:dyDescent="0.25">
      <c r="A4108" s="7">
        <v>4102</v>
      </c>
      <c r="B4108" s="21" t="s">
        <v>12335</v>
      </c>
      <c r="C4108" s="21" t="s">
        <v>12336</v>
      </c>
      <c r="D4108" s="21" t="s">
        <v>12337</v>
      </c>
      <c r="E4108" s="22">
        <v>3700</v>
      </c>
      <c r="F4108" s="23" t="s">
        <v>10480</v>
      </c>
      <c r="G4108" s="23" t="s">
        <v>38</v>
      </c>
    </row>
    <row r="4109" spans="1:7" x14ac:dyDescent="0.25">
      <c r="A4109" s="7">
        <v>4103</v>
      </c>
      <c r="B4109" s="21" t="s">
        <v>12338</v>
      </c>
      <c r="C4109" s="21" t="s">
        <v>12339</v>
      </c>
      <c r="D4109" s="21" t="s">
        <v>12340</v>
      </c>
      <c r="E4109" s="22">
        <v>3700</v>
      </c>
      <c r="F4109" s="23" t="s">
        <v>10480</v>
      </c>
      <c r="G4109" s="23" t="s">
        <v>38</v>
      </c>
    </row>
    <row r="4110" spans="1:7" x14ac:dyDescent="0.25">
      <c r="A4110" s="7">
        <v>4104</v>
      </c>
      <c r="B4110" s="21" t="s">
        <v>12341</v>
      </c>
      <c r="C4110" s="21" t="s">
        <v>12342</v>
      </c>
      <c r="D4110" s="21" t="s">
        <v>12343</v>
      </c>
      <c r="E4110" s="22">
        <v>3700</v>
      </c>
      <c r="F4110" s="23" t="s">
        <v>10480</v>
      </c>
      <c r="G4110" s="23" t="s">
        <v>38</v>
      </c>
    </row>
    <row r="4111" spans="1:7" x14ac:dyDescent="0.25">
      <c r="A4111" s="7">
        <v>4105</v>
      </c>
      <c r="B4111" s="21" t="s">
        <v>12344</v>
      </c>
      <c r="C4111" s="21" t="s">
        <v>12345</v>
      </c>
      <c r="D4111" s="21" t="s">
        <v>12346</v>
      </c>
      <c r="E4111" s="22">
        <v>3700</v>
      </c>
      <c r="F4111" s="23" t="s">
        <v>10480</v>
      </c>
      <c r="G4111" s="23" t="s">
        <v>38</v>
      </c>
    </row>
    <row r="4112" spans="1:7" x14ac:dyDescent="0.25">
      <c r="A4112" s="7">
        <v>4106</v>
      </c>
      <c r="B4112" s="21" t="s">
        <v>12347</v>
      </c>
      <c r="C4112" s="21" t="s">
        <v>12348</v>
      </c>
      <c r="D4112" s="21" t="s">
        <v>12349</v>
      </c>
      <c r="E4112" s="22">
        <v>3700</v>
      </c>
      <c r="F4112" s="23" t="s">
        <v>10480</v>
      </c>
      <c r="G4112" s="23" t="s">
        <v>38</v>
      </c>
    </row>
    <row r="4113" spans="1:7" x14ac:dyDescent="0.25">
      <c r="A4113" s="7">
        <v>4107</v>
      </c>
      <c r="B4113" s="21" t="s">
        <v>12350</v>
      </c>
      <c r="C4113" s="21" t="s">
        <v>12351</v>
      </c>
      <c r="D4113" s="21" t="s">
        <v>12352</v>
      </c>
      <c r="E4113" s="22">
        <v>3700</v>
      </c>
      <c r="F4113" s="23" t="s">
        <v>10480</v>
      </c>
      <c r="G4113" s="23" t="s">
        <v>38</v>
      </c>
    </row>
    <row r="4114" spans="1:7" x14ac:dyDescent="0.25">
      <c r="A4114" s="7">
        <v>4108</v>
      </c>
      <c r="B4114" s="21" t="s">
        <v>12353</v>
      </c>
      <c r="C4114" s="21" t="s">
        <v>12354</v>
      </c>
      <c r="D4114" s="21" t="s">
        <v>12355</v>
      </c>
      <c r="E4114" s="22">
        <v>3700</v>
      </c>
      <c r="F4114" s="23" t="s">
        <v>10480</v>
      </c>
      <c r="G4114" s="23" t="s">
        <v>38</v>
      </c>
    </row>
    <row r="4115" spans="1:7" x14ac:dyDescent="0.25">
      <c r="A4115" s="7">
        <v>4109</v>
      </c>
      <c r="B4115" s="21" t="s">
        <v>12356</v>
      </c>
      <c r="C4115" s="21" t="s">
        <v>12357</v>
      </c>
      <c r="D4115" s="21" t="s">
        <v>12358</v>
      </c>
      <c r="E4115" s="22">
        <v>3700</v>
      </c>
      <c r="F4115" s="23" t="s">
        <v>10480</v>
      </c>
      <c r="G4115" s="23" t="s">
        <v>38</v>
      </c>
    </row>
    <row r="4116" spans="1:7" x14ac:dyDescent="0.25">
      <c r="A4116" s="7">
        <v>4110</v>
      </c>
      <c r="B4116" s="21" t="s">
        <v>12359</v>
      </c>
      <c r="C4116" s="21" t="s">
        <v>12360</v>
      </c>
      <c r="D4116" s="21" t="s">
        <v>12361</v>
      </c>
      <c r="E4116" s="22">
        <v>3700</v>
      </c>
      <c r="F4116" s="23" t="s">
        <v>10480</v>
      </c>
      <c r="G4116" s="23" t="s">
        <v>38</v>
      </c>
    </row>
    <row r="4117" spans="1:7" x14ac:dyDescent="0.25">
      <c r="A4117" s="7">
        <v>4111</v>
      </c>
      <c r="B4117" s="21" t="s">
        <v>12362</v>
      </c>
      <c r="C4117" s="21" t="s">
        <v>12363</v>
      </c>
      <c r="D4117" s="21" t="s">
        <v>12364</v>
      </c>
      <c r="E4117" s="22">
        <v>3700</v>
      </c>
      <c r="F4117" s="23" t="s">
        <v>10480</v>
      </c>
      <c r="G4117" s="23" t="s">
        <v>38</v>
      </c>
    </row>
    <row r="4118" spans="1:7" x14ac:dyDescent="0.25">
      <c r="A4118" s="7">
        <v>4112</v>
      </c>
      <c r="B4118" s="21" t="s">
        <v>12365</v>
      </c>
      <c r="C4118" s="21" t="s">
        <v>12366</v>
      </c>
      <c r="D4118" s="21" t="s">
        <v>12367</v>
      </c>
      <c r="E4118" s="22">
        <v>3700</v>
      </c>
      <c r="F4118" s="23" t="s">
        <v>10480</v>
      </c>
      <c r="G4118" s="23" t="s">
        <v>38</v>
      </c>
    </row>
    <row r="4119" spans="1:7" x14ac:dyDescent="0.25">
      <c r="A4119" s="7">
        <v>4113</v>
      </c>
      <c r="B4119" s="21" t="s">
        <v>12368</v>
      </c>
      <c r="C4119" s="21" t="s">
        <v>12369</v>
      </c>
      <c r="D4119" s="21" t="s">
        <v>12370</v>
      </c>
      <c r="E4119" s="22">
        <v>3700</v>
      </c>
      <c r="F4119" s="23" t="s">
        <v>10480</v>
      </c>
      <c r="G4119" s="23" t="s">
        <v>38</v>
      </c>
    </row>
    <row r="4120" spans="1:7" x14ac:dyDescent="0.25">
      <c r="A4120" s="7">
        <v>4114</v>
      </c>
      <c r="B4120" s="21" t="s">
        <v>12371</v>
      </c>
      <c r="C4120" s="21" t="s">
        <v>12372</v>
      </c>
      <c r="D4120" s="21" t="s">
        <v>12373</v>
      </c>
      <c r="E4120" s="22">
        <v>3700</v>
      </c>
      <c r="F4120" s="23" t="s">
        <v>10480</v>
      </c>
      <c r="G4120" s="23" t="s">
        <v>38</v>
      </c>
    </row>
    <row r="4121" spans="1:7" x14ac:dyDescent="0.25">
      <c r="A4121" s="7">
        <v>4115</v>
      </c>
      <c r="B4121" s="21" t="s">
        <v>12374</v>
      </c>
      <c r="C4121" s="21" t="s">
        <v>12375</v>
      </c>
      <c r="D4121" s="21" t="s">
        <v>12376</v>
      </c>
      <c r="E4121" s="22">
        <v>3700</v>
      </c>
      <c r="F4121" s="23" t="s">
        <v>10480</v>
      </c>
      <c r="G4121" s="23" t="s">
        <v>38</v>
      </c>
    </row>
    <row r="4122" spans="1:7" x14ac:dyDescent="0.25">
      <c r="A4122" s="7">
        <v>4116</v>
      </c>
      <c r="B4122" s="21" t="s">
        <v>12377</v>
      </c>
      <c r="C4122" s="21" t="s">
        <v>12378</v>
      </c>
      <c r="D4122" s="21" t="s">
        <v>12379</v>
      </c>
      <c r="E4122" s="22">
        <v>3700</v>
      </c>
      <c r="F4122" s="23" t="s">
        <v>10480</v>
      </c>
      <c r="G4122" s="23" t="s">
        <v>38</v>
      </c>
    </row>
    <row r="4123" spans="1:7" x14ac:dyDescent="0.25">
      <c r="A4123" s="7">
        <v>4117</v>
      </c>
      <c r="B4123" s="21" t="s">
        <v>12380</v>
      </c>
      <c r="C4123" s="21" t="s">
        <v>12381</v>
      </c>
      <c r="D4123" s="21" t="s">
        <v>12382</v>
      </c>
      <c r="E4123" s="22">
        <v>3700</v>
      </c>
      <c r="F4123" s="23" t="s">
        <v>10480</v>
      </c>
      <c r="G4123" s="23" t="s">
        <v>38</v>
      </c>
    </row>
    <row r="4124" spans="1:7" x14ac:dyDescent="0.25">
      <c r="A4124" s="7">
        <v>4118</v>
      </c>
      <c r="B4124" s="21" t="s">
        <v>12383</v>
      </c>
      <c r="C4124" s="21" t="s">
        <v>12384</v>
      </c>
      <c r="D4124" s="21" t="s">
        <v>12385</v>
      </c>
      <c r="E4124" s="22">
        <v>3700</v>
      </c>
      <c r="F4124" s="23" t="s">
        <v>10480</v>
      </c>
      <c r="G4124" s="23" t="s">
        <v>38</v>
      </c>
    </row>
    <row r="4125" spans="1:7" x14ac:dyDescent="0.25">
      <c r="A4125" s="7">
        <v>4119</v>
      </c>
      <c r="B4125" s="21" t="s">
        <v>12386</v>
      </c>
      <c r="C4125" s="21" t="s">
        <v>12387</v>
      </c>
      <c r="D4125" s="21" t="s">
        <v>12388</v>
      </c>
      <c r="E4125" s="22">
        <v>3700</v>
      </c>
      <c r="F4125" s="23" t="s">
        <v>10480</v>
      </c>
      <c r="G4125" s="23" t="s">
        <v>38</v>
      </c>
    </row>
    <row r="4126" spans="1:7" x14ac:dyDescent="0.25">
      <c r="A4126" s="7">
        <v>4120</v>
      </c>
      <c r="B4126" s="21" t="s">
        <v>12389</v>
      </c>
      <c r="C4126" s="21" t="s">
        <v>12390</v>
      </c>
      <c r="D4126" s="21" t="s">
        <v>12391</v>
      </c>
      <c r="E4126" s="22">
        <v>3700</v>
      </c>
      <c r="F4126" s="23" t="s">
        <v>10480</v>
      </c>
      <c r="G4126" s="23" t="s">
        <v>38</v>
      </c>
    </row>
    <row r="4127" spans="1:7" x14ac:dyDescent="0.25">
      <c r="A4127" s="7">
        <v>4121</v>
      </c>
      <c r="B4127" s="21" t="s">
        <v>12392</v>
      </c>
      <c r="C4127" s="21" t="s">
        <v>12393</v>
      </c>
      <c r="D4127" s="21" t="s">
        <v>12394</v>
      </c>
      <c r="E4127" s="22">
        <v>3700</v>
      </c>
      <c r="F4127" s="23" t="s">
        <v>10480</v>
      </c>
      <c r="G4127" s="23" t="s">
        <v>38</v>
      </c>
    </row>
    <row r="4128" spans="1:7" x14ac:dyDescent="0.25">
      <c r="A4128" s="7">
        <v>4122</v>
      </c>
      <c r="B4128" s="21" t="s">
        <v>12395</v>
      </c>
      <c r="C4128" s="21" t="s">
        <v>12396</v>
      </c>
      <c r="D4128" s="21" t="s">
        <v>12397</v>
      </c>
      <c r="E4128" s="22">
        <v>3700</v>
      </c>
      <c r="F4128" s="23" t="s">
        <v>10480</v>
      </c>
      <c r="G4128" s="23" t="s">
        <v>38</v>
      </c>
    </row>
    <row r="4129" spans="1:7" x14ac:dyDescent="0.25">
      <c r="A4129" s="7">
        <v>4123</v>
      </c>
      <c r="B4129" s="21" t="s">
        <v>12398</v>
      </c>
      <c r="C4129" s="21" t="s">
        <v>12399</v>
      </c>
      <c r="D4129" s="21" t="s">
        <v>12400</v>
      </c>
      <c r="E4129" s="22">
        <v>3700</v>
      </c>
      <c r="F4129" s="23" t="s">
        <v>10480</v>
      </c>
      <c r="G4129" s="23" t="s">
        <v>38</v>
      </c>
    </row>
    <row r="4130" spans="1:7" x14ac:dyDescent="0.25">
      <c r="A4130" s="7">
        <v>4124</v>
      </c>
      <c r="B4130" s="21" t="s">
        <v>12401</v>
      </c>
      <c r="C4130" s="21" t="s">
        <v>12402</v>
      </c>
      <c r="D4130" s="21" t="s">
        <v>12403</v>
      </c>
      <c r="E4130" s="22">
        <v>3700</v>
      </c>
      <c r="F4130" s="23" t="s">
        <v>10480</v>
      </c>
      <c r="G4130" s="23" t="s">
        <v>38</v>
      </c>
    </row>
    <row r="4131" spans="1:7" x14ac:dyDescent="0.25">
      <c r="A4131" s="7">
        <v>4125</v>
      </c>
      <c r="B4131" s="21" t="s">
        <v>12404</v>
      </c>
      <c r="C4131" s="21" t="s">
        <v>12405</v>
      </c>
      <c r="D4131" s="21" t="s">
        <v>12406</v>
      </c>
      <c r="E4131" s="22">
        <v>3700</v>
      </c>
      <c r="F4131" s="23" t="s">
        <v>10480</v>
      </c>
      <c r="G4131" s="23" t="s">
        <v>38</v>
      </c>
    </row>
    <row r="4132" spans="1:7" x14ac:dyDescent="0.25">
      <c r="A4132" s="7">
        <v>4126</v>
      </c>
      <c r="B4132" s="21" t="s">
        <v>12407</v>
      </c>
      <c r="C4132" s="21" t="s">
        <v>12408</v>
      </c>
      <c r="D4132" s="21" t="s">
        <v>12409</v>
      </c>
      <c r="E4132" s="22">
        <v>3700</v>
      </c>
      <c r="F4132" s="23" t="s">
        <v>10480</v>
      </c>
      <c r="G4132" s="23" t="s">
        <v>38</v>
      </c>
    </row>
    <row r="4133" spans="1:7" x14ac:dyDescent="0.25">
      <c r="A4133" s="7">
        <v>4127</v>
      </c>
      <c r="B4133" s="21" t="s">
        <v>12410</v>
      </c>
      <c r="C4133" s="21" t="s">
        <v>12411</v>
      </c>
      <c r="D4133" s="21" t="s">
        <v>12412</v>
      </c>
      <c r="E4133" s="22">
        <v>3700</v>
      </c>
      <c r="F4133" s="23" t="s">
        <v>10480</v>
      </c>
      <c r="G4133" s="23" t="s">
        <v>38</v>
      </c>
    </row>
    <row r="4134" spans="1:7" x14ac:dyDescent="0.25">
      <c r="A4134" s="7">
        <v>4128</v>
      </c>
      <c r="B4134" s="21" t="s">
        <v>12413</v>
      </c>
      <c r="C4134" s="21" t="s">
        <v>12414</v>
      </c>
      <c r="D4134" s="21" t="s">
        <v>12415</v>
      </c>
      <c r="E4134" s="22">
        <v>3700</v>
      </c>
      <c r="F4134" s="23" t="s">
        <v>10480</v>
      </c>
      <c r="G4134" s="23" t="s">
        <v>38</v>
      </c>
    </row>
    <row r="4135" spans="1:7" x14ac:dyDescent="0.25">
      <c r="A4135" s="7">
        <v>4129</v>
      </c>
      <c r="B4135" s="21" t="s">
        <v>12416</v>
      </c>
      <c r="C4135" s="21" t="s">
        <v>12417</v>
      </c>
      <c r="D4135" s="21" t="s">
        <v>12418</v>
      </c>
      <c r="E4135" s="22">
        <v>3700</v>
      </c>
      <c r="F4135" s="23" t="s">
        <v>10480</v>
      </c>
      <c r="G4135" s="23" t="s">
        <v>38</v>
      </c>
    </row>
    <row r="4136" spans="1:7" x14ac:dyDescent="0.25">
      <c r="A4136" s="7">
        <v>4130</v>
      </c>
      <c r="B4136" s="21" t="s">
        <v>12419</v>
      </c>
      <c r="C4136" s="21" t="s">
        <v>12420</v>
      </c>
      <c r="D4136" s="21" t="s">
        <v>12421</v>
      </c>
      <c r="E4136" s="22">
        <v>3700</v>
      </c>
      <c r="F4136" s="23" t="s">
        <v>10480</v>
      </c>
      <c r="G4136" s="23" t="s">
        <v>38</v>
      </c>
    </row>
    <row r="4137" spans="1:7" x14ac:dyDescent="0.25">
      <c r="A4137" s="7">
        <v>4131</v>
      </c>
      <c r="B4137" s="21" t="s">
        <v>12422</v>
      </c>
      <c r="C4137" s="21" t="s">
        <v>12423</v>
      </c>
      <c r="D4137" s="21" t="s">
        <v>12424</v>
      </c>
      <c r="E4137" s="22">
        <v>3700</v>
      </c>
      <c r="F4137" s="23" t="s">
        <v>10480</v>
      </c>
      <c r="G4137" s="23" t="s">
        <v>38</v>
      </c>
    </row>
    <row r="4138" spans="1:7" x14ac:dyDescent="0.25">
      <c r="A4138" s="7">
        <v>4132</v>
      </c>
      <c r="B4138" s="21" t="s">
        <v>12425</v>
      </c>
      <c r="C4138" s="21" t="s">
        <v>12426</v>
      </c>
      <c r="D4138" s="21" t="s">
        <v>12427</v>
      </c>
      <c r="E4138" s="22">
        <v>3700</v>
      </c>
      <c r="F4138" s="23" t="s">
        <v>10480</v>
      </c>
      <c r="G4138" s="23" t="s">
        <v>38</v>
      </c>
    </row>
    <row r="4139" spans="1:7" x14ac:dyDescent="0.25">
      <c r="A4139" s="7">
        <v>4133</v>
      </c>
      <c r="B4139" s="21" t="s">
        <v>12428</v>
      </c>
      <c r="C4139" s="21" t="s">
        <v>12429</v>
      </c>
      <c r="D4139" s="21" t="s">
        <v>12430</v>
      </c>
      <c r="E4139" s="22">
        <v>3700</v>
      </c>
      <c r="F4139" s="23" t="s">
        <v>10480</v>
      </c>
      <c r="G4139" s="23" t="s">
        <v>38</v>
      </c>
    </row>
    <row r="4140" spans="1:7" x14ac:dyDescent="0.25">
      <c r="A4140" s="7">
        <v>4134</v>
      </c>
      <c r="B4140" s="21" t="s">
        <v>12431</v>
      </c>
      <c r="C4140" s="21" t="s">
        <v>12432</v>
      </c>
      <c r="D4140" s="21" t="s">
        <v>12433</v>
      </c>
      <c r="E4140" s="22">
        <v>3700</v>
      </c>
      <c r="F4140" s="23" t="s">
        <v>10480</v>
      </c>
      <c r="G4140" s="23" t="s">
        <v>38</v>
      </c>
    </row>
    <row r="4141" spans="1:7" x14ac:dyDescent="0.25">
      <c r="A4141" s="7">
        <v>4135</v>
      </c>
      <c r="B4141" s="21" t="s">
        <v>12434</v>
      </c>
      <c r="C4141" s="21" t="s">
        <v>12435</v>
      </c>
      <c r="D4141" s="21" t="s">
        <v>12436</v>
      </c>
      <c r="E4141" s="22">
        <v>3700</v>
      </c>
      <c r="F4141" s="23" t="s">
        <v>10480</v>
      </c>
      <c r="G4141" s="23" t="s">
        <v>38</v>
      </c>
    </row>
    <row r="4142" spans="1:7" x14ac:dyDescent="0.25">
      <c r="A4142" s="7">
        <v>4136</v>
      </c>
      <c r="B4142" s="21" t="s">
        <v>12437</v>
      </c>
      <c r="C4142" s="21" t="s">
        <v>12438</v>
      </c>
      <c r="D4142" s="21" t="s">
        <v>12439</v>
      </c>
      <c r="E4142" s="22">
        <v>3700</v>
      </c>
      <c r="F4142" s="23" t="s">
        <v>10480</v>
      </c>
      <c r="G4142" s="23" t="s">
        <v>38</v>
      </c>
    </row>
    <row r="4143" spans="1:7" x14ac:dyDescent="0.25">
      <c r="A4143" s="7">
        <v>4137</v>
      </c>
      <c r="B4143" s="21" t="s">
        <v>12440</v>
      </c>
      <c r="C4143" s="21" t="s">
        <v>12441</v>
      </c>
      <c r="D4143" s="21" t="s">
        <v>12442</v>
      </c>
      <c r="E4143" s="22">
        <v>3700</v>
      </c>
      <c r="F4143" s="23" t="s">
        <v>10480</v>
      </c>
      <c r="G4143" s="23" t="s">
        <v>38</v>
      </c>
    </row>
    <row r="4144" spans="1:7" x14ac:dyDescent="0.25">
      <c r="A4144" s="7">
        <v>4138</v>
      </c>
      <c r="B4144" s="21" t="s">
        <v>12443</v>
      </c>
      <c r="C4144" s="21" t="s">
        <v>12444</v>
      </c>
      <c r="D4144" s="21" t="s">
        <v>12445</v>
      </c>
      <c r="E4144" s="22">
        <v>3700</v>
      </c>
      <c r="F4144" s="23" t="s">
        <v>10480</v>
      </c>
      <c r="G4144" s="23" t="s">
        <v>38</v>
      </c>
    </row>
    <row r="4145" spans="1:7" x14ac:dyDescent="0.25">
      <c r="A4145" s="7">
        <v>4139</v>
      </c>
      <c r="B4145" s="21" t="s">
        <v>12446</v>
      </c>
      <c r="C4145" s="21" t="s">
        <v>12447</v>
      </c>
      <c r="D4145" s="21" t="s">
        <v>12448</v>
      </c>
      <c r="E4145" s="22">
        <v>3700</v>
      </c>
      <c r="F4145" s="23" t="s">
        <v>10480</v>
      </c>
      <c r="G4145" s="23" t="s">
        <v>38</v>
      </c>
    </row>
    <row r="4146" spans="1:7" x14ac:dyDescent="0.25">
      <c r="A4146" s="7">
        <v>4140</v>
      </c>
      <c r="B4146" s="21" t="s">
        <v>12449</v>
      </c>
      <c r="C4146" s="21" t="s">
        <v>12450</v>
      </c>
      <c r="D4146" s="21" t="s">
        <v>12451</v>
      </c>
      <c r="E4146" s="22">
        <v>3700</v>
      </c>
      <c r="F4146" s="23" t="s">
        <v>10480</v>
      </c>
      <c r="G4146" s="23" t="s">
        <v>38</v>
      </c>
    </row>
    <row r="4147" spans="1:7" x14ac:dyDescent="0.25">
      <c r="A4147" s="7">
        <v>4141</v>
      </c>
      <c r="B4147" s="21" t="s">
        <v>12452</v>
      </c>
      <c r="C4147" s="21" t="s">
        <v>12453</v>
      </c>
      <c r="D4147" s="21" t="s">
        <v>12454</v>
      </c>
      <c r="E4147" s="22">
        <v>3700</v>
      </c>
      <c r="F4147" s="23" t="s">
        <v>10480</v>
      </c>
      <c r="G4147" s="23" t="s">
        <v>38</v>
      </c>
    </row>
    <row r="4148" spans="1:7" x14ac:dyDescent="0.25">
      <c r="A4148" s="7">
        <v>4142</v>
      </c>
      <c r="B4148" s="21" t="s">
        <v>12455</v>
      </c>
      <c r="C4148" s="21" t="s">
        <v>12456</v>
      </c>
      <c r="D4148" s="21" t="s">
        <v>12457</v>
      </c>
      <c r="E4148" s="22">
        <v>3700</v>
      </c>
      <c r="F4148" s="23" t="s">
        <v>10480</v>
      </c>
      <c r="G4148" s="23" t="s">
        <v>38</v>
      </c>
    </row>
    <row r="4149" spans="1:7" x14ac:dyDescent="0.25">
      <c r="A4149" s="7">
        <v>4143</v>
      </c>
      <c r="B4149" s="21" t="s">
        <v>12458</v>
      </c>
      <c r="C4149" s="21" t="s">
        <v>12459</v>
      </c>
      <c r="D4149" s="21" t="s">
        <v>12460</v>
      </c>
      <c r="E4149" s="22">
        <v>3700</v>
      </c>
      <c r="F4149" s="23" t="s">
        <v>10480</v>
      </c>
      <c r="G4149" s="23" t="s">
        <v>38</v>
      </c>
    </row>
    <row r="4150" spans="1:7" x14ac:dyDescent="0.25">
      <c r="A4150" s="7">
        <v>4144</v>
      </c>
      <c r="B4150" s="21" t="s">
        <v>12461</v>
      </c>
      <c r="C4150" s="21" t="s">
        <v>12462</v>
      </c>
      <c r="D4150" s="21" t="s">
        <v>12463</v>
      </c>
      <c r="E4150" s="22">
        <v>3700</v>
      </c>
      <c r="F4150" s="23" t="s">
        <v>10480</v>
      </c>
      <c r="G4150" s="23" t="s">
        <v>38</v>
      </c>
    </row>
    <row r="4151" spans="1:7" x14ac:dyDescent="0.25">
      <c r="A4151" s="7">
        <v>4145</v>
      </c>
      <c r="B4151" s="21" t="s">
        <v>12464</v>
      </c>
      <c r="C4151" s="21" t="s">
        <v>12465</v>
      </c>
      <c r="D4151" s="21" t="s">
        <v>12466</v>
      </c>
      <c r="E4151" s="22">
        <v>3700</v>
      </c>
      <c r="F4151" s="23" t="s">
        <v>10480</v>
      </c>
      <c r="G4151" s="23" t="s">
        <v>38</v>
      </c>
    </row>
    <row r="4152" spans="1:7" x14ac:dyDescent="0.25">
      <c r="A4152" s="7">
        <v>4146</v>
      </c>
      <c r="B4152" s="21" t="s">
        <v>12467</v>
      </c>
      <c r="C4152" s="21" t="s">
        <v>12468</v>
      </c>
      <c r="D4152" s="21" t="s">
        <v>12469</v>
      </c>
      <c r="E4152" s="22">
        <v>3700</v>
      </c>
      <c r="F4152" s="23" t="s">
        <v>10480</v>
      </c>
      <c r="G4152" s="23" t="s">
        <v>38</v>
      </c>
    </row>
    <row r="4153" spans="1:7" x14ac:dyDescent="0.25">
      <c r="A4153" s="7">
        <v>4147</v>
      </c>
      <c r="B4153" s="21" t="s">
        <v>12470</v>
      </c>
      <c r="C4153" s="21" t="s">
        <v>12471</v>
      </c>
      <c r="D4153" s="21" t="s">
        <v>12472</v>
      </c>
      <c r="E4153" s="22">
        <v>3700</v>
      </c>
      <c r="F4153" s="23" t="s">
        <v>10480</v>
      </c>
      <c r="G4153" s="23" t="s">
        <v>38</v>
      </c>
    </row>
    <row r="4154" spans="1:7" x14ac:dyDescent="0.25">
      <c r="A4154" s="7">
        <v>4148</v>
      </c>
      <c r="B4154" s="21" t="s">
        <v>12473</v>
      </c>
      <c r="C4154" s="21" t="s">
        <v>12474</v>
      </c>
      <c r="D4154" s="21" t="s">
        <v>12475</v>
      </c>
      <c r="E4154" s="22">
        <v>3700</v>
      </c>
      <c r="F4154" s="23" t="s">
        <v>10480</v>
      </c>
      <c r="G4154" s="23" t="s">
        <v>38</v>
      </c>
    </row>
    <row r="4155" spans="1:7" x14ac:dyDescent="0.25">
      <c r="A4155" s="7">
        <v>4149</v>
      </c>
      <c r="B4155" s="21" t="s">
        <v>12476</v>
      </c>
      <c r="C4155" s="21" t="s">
        <v>12477</v>
      </c>
      <c r="D4155" s="21" t="s">
        <v>12478</v>
      </c>
      <c r="E4155" s="22">
        <v>3700</v>
      </c>
      <c r="F4155" s="23" t="s">
        <v>10480</v>
      </c>
      <c r="G4155" s="23" t="s">
        <v>38</v>
      </c>
    </row>
    <row r="4156" spans="1:7" x14ac:dyDescent="0.25">
      <c r="A4156" s="7">
        <v>4150</v>
      </c>
      <c r="B4156" s="21" t="s">
        <v>12479</v>
      </c>
      <c r="C4156" s="21" t="s">
        <v>12480</v>
      </c>
      <c r="D4156" s="21" t="s">
        <v>12481</v>
      </c>
      <c r="E4156" s="22">
        <v>3700</v>
      </c>
      <c r="F4156" s="23" t="s">
        <v>10480</v>
      </c>
      <c r="G4156" s="23" t="s">
        <v>38</v>
      </c>
    </row>
    <row r="4157" spans="1:7" x14ac:dyDescent="0.25">
      <c r="A4157" s="7">
        <v>4151</v>
      </c>
      <c r="B4157" s="21" t="s">
        <v>12482</v>
      </c>
      <c r="C4157" s="21" t="s">
        <v>12483</v>
      </c>
      <c r="D4157" s="21" t="s">
        <v>12484</v>
      </c>
      <c r="E4157" s="22">
        <v>3700</v>
      </c>
      <c r="F4157" s="23" t="s">
        <v>10480</v>
      </c>
      <c r="G4157" s="23" t="s">
        <v>38</v>
      </c>
    </row>
    <row r="4158" spans="1:7" x14ac:dyDescent="0.25">
      <c r="A4158" s="7">
        <v>4152</v>
      </c>
      <c r="B4158" s="21" t="s">
        <v>12485</v>
      </c>
      <c r="C4158" s="21" t="s">
        <v>12486</v>
      </c>
      <c r="D4158" s="21" t="s">
        <v>12487</v>
      </c>
      <c r="E4158" s="22">
        <v>3700</v>
      </c>
      <c r="F4158" s="23" t="s">
        <v>10480</v>
      </c>
      <c r="G4158" s="23" t="s">
        <v>38</v>
      </c>
    </row>
    <row r="4159" spans="1:7" x14ac:dyDescent="0.25">
      <c r="A4159" s="7">
        <v>4153</v>
      </c>
      <c r="B4159" s="21" t="s">
        <v>12488</v>
      </c>
      <c r="C4159" s="21" t="s">
        <v>12489</v>
      </c>
      <c r="D4159" s="21" t="s">
        <v>12490</v>
      </c>
      <c r="E4159" s="22">
        <v>3700</v>
      </c>
      <c r="F4159" s="23" t="s">
        <v>10480</v>
      </c>
      <c r="G4159" s="23" t="s">
        <v>38</v>
      </c>
    </row>
    <row r="4160" spans="1:7" x14ac:dyDescent="0.25">
      <c r="A4160" s="7">
        <v>4154</v>
      </c>
      <c r="B4160" s="21" t="s">
        <v>12491</v>
      </c>
      <c r="C4160" s="21" t="s">
        <v>12492</v>
      </c>
      <c r="D4160" s="21" t="s">
        <v>12493</v>
      </c>
      <c r="E4160" s="22">
        <v>3700</v>
      </c>
      <c r="F4160" s="23" t="s">
        <v>10480</v>
      </c>
      <c r="G4160" s="23" t="s">
        <v>38</v>
      </c>
    </row>
    <row r="4161" spans="1:7" x14ac:dyDescent="0.25">
      <c r="A4161" s="7">
        <v>4155</v>
      </c>
      <c r="B4161" s="21" t="s">
        <v>12494</v>
      </c>
      <c r="C4161" s="21" t="s">
        <v>12495</v>
      </c>
      <c r="D4161" s="21" t="s">
        <v>12496</v>
      </c>
      <c r="E4161" s="22">
        <v>3700</v>
      </c>
      <c r="F4161" s="23" t="s">
        <v>10480</v>
      </c>
      <c r="G4161" s="23" t="s">
        <v>38</v>
      </c>
    </row>
    <row r="4162" spans="1:7" x14ac:dyDescent="0.25">
      <c r="A4162" s="7">
        <v>4156</v>
      </c>
      <c r="B4162" s="21" t="s">
        <v>12497</v>
      </c>
      <c r="C4162" s="21" t="s">
        <v>12498</v>
      </c>
      <c r="D4162" s="21" t="s">
        <v>12499</v>
      </c>
      <c r="E4162" s="22">
        <v>3700</v>
      </c>
      <c r="F4162" s="23" t="s">
        <v>10480</v>
      </c>
      <c r="G4162" s="23" t="s">
        <v>38</v>
      </c>
    </row>
    <row r="4163" spans="1:7" x14ac:dyDescent="0.25">
      <c r="A4163" s="7">
        <v>4157</v>
      </c>
      <c r="B4163" s="21" t="s">
        <v>12500</v>
      </c>
      <c r="C4163" s="21" t="s">
        <v>12501</v>
      </c>
      <c r="D4163" s="21" t="s">
        <v>12502</v>
      </c>
      <c r="E4163" s="22">
        <v>3700</v>
      </c>
      <c r="F4163" s="23" t="s">
        <v>10480</v>
      </c>
      <c r="G4163" s="23" t="s">
        <v>38</v>
      </c>
    </row>
    <row r="4164" spans="1:7" x14ac:dyDescent="0.25">
      <c r="A4164" s="7">
        <v>4158</v>
      </c>
      <c r="B4164" s="21" t="s">
        <v>12503</v>
      </c>
      <c r="C4164" s="21" t="s">
        <v>12504</v>
      </c>
      <c r="D4164" s="21" t="s">
        <v>12505</v>
      </c>
      <c r="E4164" s="22">
        <v>3700</v>
      </c>
      <c r="F4164" s="23" t="s">
        <v>10480</v>
      </c>
      <c r="G4164" s="23" t="s">
        <v>38</v>
      </c>
    </row>
    <row r="4165" spans="1:7" x14ac:dyDescent="0.25">
      <c r="A4165" s="7">
        <v>4159</v>
      </c>
      <c r="B4165" s="21" t="s">
        <v>12506</v>
      </c>
      <c r="C4165" s="21" t="s">
        <v>12507</v>
      </c>
      <c r="D4165" s="21" t="s">
        <v>12508</v>
      </c>
      <c r="E4165" s="22">
        <v>3700</v>
      </c>
      <c r="F4165" s="23" t="s">
        <v>10480</v>
      </c>
      <c r="G4165" s="23" t="s">
        <v>38</v>
      </c>
    </row>
    <row r="4166" spans="1:7" x14ac:dyDescent="0.25">
      <c r="A4166" s="7">
        <v>4160</v>
      </c>
      <c r="B4166" s="21" t="s">
        <v>12509</v>
      </c>
      <c r="C4166" s="21" t="s">
        <v>12510</v>
      </c>
      <c r="D4166" s="21" t="s">
        <v>12511</v>
      </c>
      <c r="E4166" s="22">
        <v>3700</v>
      </c>
      <c r="F4166" s="23" t="s">
        <v>10480</v>
      </c>
      <c r="G4166" s="23" t="s">
        <v>38</v>
      </c>
    </row>
    <row r="4167" spans="1:7" x14ac:dyDescent="0.25">
      <c r="A4167" s="7">
        <v>4161</v>
      </c>
      <c r="B4167" s="21" t="s">
        <v>12512</v>
      </c>
      <c r="C4167" s="21" t="s">
        <v>12513</v>
      </c>
      <c r="D4167" s="21" t="s">
        <v>12514</v>
      </c>
      <c r="E4167" s="22">
        <v>3700</v>
      </c>
      <c r="F4167" s="23" t="s">
        <v>10480</v>
      </c>
      <c r="G4167" s="23" t="s">
        <v>38</v>
      </c>
    </row>
    <row r="4168" spans="1:7" x14ac:dyDescent="0.25">
      <c r="A4168" s="7">
        <v>4162</v>
      </c>
      <c r="B4168" s="21" t="s">
        <v>12515</v>
      </c>
      <c r="C4168" s="21" t="s">
        <v>12516</v>
      </c>
      <c r="D4168" s="21" t="s">
        <v>12517</v>
      </c>
      <c r="E4168" s="22">
        <v>3700</v>
      </c>
      <c r="F4168" s="23" t="s">
        <v>10480</v>
      </c>
      <c r="G4168" s="23" t="s">
        <v>38</v>
      </c>
    </row>
    <row r="4169" spans="1:7" x14ac:dyDescent="0.25">
      <c r="A4169" s="7">
        <v>4163</v>
      </c>
      <c r="B4169" s="21" t="s">
        <v>12518</v>
      </c>
      <c r="C4169" s="21" t="s">
        <v>12519</v>
      </c>
      <c r="D4169" s="21" t="s">
        <v>12520</v>
      </c>
      <c r="E4169" s="22">
        <v>3700</v>
      </c>
      <c r="F4169" s="23" t="s">
        <v>10480</v>
      </c>
      <c r="G4169" s="23" t="s">
        <v>38</v>
      </c>
    </row>
    <row r="4170" spans="1:7" x14ac:dyDescent="0.25">
      <c r="A4170" s="7">
        <v>4164</v>
      </c>
      <c r="B4170" s="21" t="s">
        <v>12521</v>
      </c>
      <c r="C4170" s="21" t="s">
        <v>12522</v>
      </c>
      <c r="D4170" s="21" t="s">
        <v>12523</v>
      </c>
      <c r="E4170" s="22">
        <v>3700</v>
      </c>
      <c r="F4170" s="23" t="s">
        <v>10480</v>
      </c>
      <c r="G4170" s="23" t="s">
        <v>38</v>
      </c>
    </row>
    <row r="4171" spans="1:7" x14ac:dyDescent="0.25">
      <c r="A4171" s="7">
        <v>4165</v>
      </c>
      <c r="B4171" s="21" t="s">
        <v>12524</v>
      </c>
      <c r="C4171" s="21" t="s">
        <v>12525</v>
      </c>
      <c r="D4171" s="21" t="s">
        <v>12526</v>
      </c>
      <c r="E4171" s="22">
        <v>3700</v>
      </c>
      <c r="F4171" s="23" t="s">
        <v>10480</v>
      </c>
      <c r="G4171" s="23" t="s">
        <v>38</v>
      </c>
    </row>
    <row r="4172" spans="1:7" x14ac:dyDescent="0.25">
      <c r="A4172" s="7">
        <v>4166</v>
      </c>
      <c r="B4172" s="21" t="s">
        <v>12527</v>
      </c>
      <c r="C4172" s="21" t="s">
        <v>12528</v>
      </c>
      <c r="D4172" s="21" t="s">
        <v>12529</v>
      </c>
      <c r="E4172" s="22">
        <v>3700</v>
      </c>
      <c r="F4172" s="23" t="s">
        <v>10480</v>
      </c>
      <c r="G4172" s="23" t="s">
        <v>38</v>
      </c>
    </row>
    <row r="4173" spans="1:7" x14ac:dyDescent="0.25">
      <c r="A4173" s="7">
        <v>4167</v>
      </c>
      <c r="B4173" s="21" t="s">
        <v>12530</v>
      </c>
      <c r="C4173" s="21" t="s">
        <v>12531</v>
      </c>
      <c r="D4173" s="21" t="s">
        <v>12532</v>
      </c>
      <c r="E4173" s="22">
        <v>3700</v>
      </c>
      <c r="F4173" s="23" t="s">
        <v>10480</v>
      </c>
      <c r="G4173" s="23" t="s">
        <v>38</v>
      </c>
    </row>
    <row r="4174" spans="1:7" x14ac:dyDescent="0.25">
      <c r="A4174" s="7">
        <v>4168</v>
      </c>
      <c r="B4174" s="21" t="s">
        <v>12533</v>
      </c>
      <c r="C4174" s="21" t="s">
        <v>12534</v>
      </c>
      <c r="D4174" s="21" t="s">
        <v>12535</v>
      </c>
      <c r="E4174" s="22">
        <v>3700</v>
      </c>
      <c r="F4174" s="23" t="s">
        <v>10480</v>
      </c>
      <c r="G4174" s="23" t="s">
        <v>38</v>
      </c>
    </row>
    <row r="4175" spans="1:7" x14ac:dyDescent="0.25">
      <c r="A4175" s="7">
        <v>4169</v>
      </c>
      <c r="B4175" s="21" t="s">
        <v>12536</v>
      </c>
      <c r="C4175" s="21" t="s">
        <v>12537</v>
      </c>
      <c r="D4175" s="21" t="s">
        <v>12538</v>
      </c>
      <c r="E4175" s="22">
        <v>3700</v>
      </c>
      <c r="F4175" s="23" t="s">
        <v>10480</v>
      </c>
      <c r="G4175" s="23" t="s">
        <v>38</v>
      </c>
    </row>
    <row r="4176" spans="1:7" x14ac:dyDescent="0.25">
      <c r="A4176" s="7">
        <v>4170</v>
      </c>
      <c r="B4176" s="21" t="s">
        <v>12539</v>
      </c>
      <c r="C4176" s="21" t="s">
        <v>12540</v>
      </c>
      <c r="D4176" s="21" t="s">
        <v>12541</v>
      </c>
      <c r="E4176" s="22">
        <v>3700</v>
      </c>
      <c r="F4176" s="23" t="s">
        <v>10480</v>
      </c>
      <c r="G4176" s="23" t="s">
        <v>38</v>
      </c>
    </row>
    <row r="4177" spans="1:7" x14ac:dyDescent="0.25">
      <c r="A4177" s="7">
        <v>4171</v>
      </c>
      <c r="B4177" s="21" t="s">
        <v>12542</v>
      </c>
      <c r="C4177" s="21" t="s">
        <v>12543</v>
      </c>
      <c r="D4177" s="21" t="s">
        <v>12544</v>
      </c>
      <c r="E4177" s="22">
        <v>3700</v>
      </c>
      <c r="F4177" s="23" t="s">
        <v>10480</v>
      </c>
      <c r="G4177" s="23" t="s">
        <v>38</v>
      </c>
    </row>
    <row r="4178" spans="1:7" x14ac:dyDescent="0.25">
      <c r="A4178" s="7">
        <v>4172</v>
      </c>
      <c r="B4178" s="21" t="s">
        <v>12545</v>
      </c>
      <c r="C4178" s="21" t="s">
        <v>12546</v>
      </c>
      <c r="D4178" s="21" t="s">
        <v>12547</v>
      </c>
      <c r="E4178" s="22">
        <v>3700</v>
      </c>
      <c r="F4178" s="23" t="s">
        <v>10480</v>
      </c>
      <c r="G4178" s="23" t="s">
        <v>38</v>
      </c>
    </row>
    <row r="4179" spans="1:7" x14ac:dyDescent="0.25">
      <c r="A4179" s="7">
        <v>4173</v>
      </c>
      <c r="B4179" s="21" t="s">
        <v>12548</v>
      </c>
      <c r="C4179" s="21" t="s">
        <v>12549</v>
      </c>
      <c r="D4179" s="21" t="s">
        <v>12550</v>
      </c>
      <c r="E4179" s="22">
        <v>3700</v>
      </c>
      <c r="F4179" s="23" t="s">
        <v>10480</v>
      </c>
      <c r="G4179" s="23" t="s">
        <v>38</v>
      </c>
    </row>
    <row r="4180" spans="1:7" x14ac:dyDescent="0.25">
      <c r="A4180" s="7">
        <v>4174</v>
      </c>
      <c r="B4180" s="21" t="s">
        <v>12551</v>
      </c>
      <c r="C4180" s="21" t="s">
        <v>12552</v>
      </c>
      <c r="D4180" s="21" t="s">
        <v>12553</v>
      </c>
      <c r="E4180" s="22">
        <v>3700</v>
      </c>
      <c r="F4180" s="23" t="s">
        <v>10480</v>
      </c>
      <c r="G4180" s="23" t="s">
        <v>38</v>
      </c>
    </row>
    <row r="4181" spans="1:7" x14ac:dyDescent="0.25">
      <c r="A4181" s="7">
        <v>4175</v>
      </c>
      <c r="B4181" s="21" t="s">
        <v>12554</v>
      </c>
      <c r="C4181" s="21" t="s">
        <v>12555</v>
      </c>
      <c r="D4181" s="21" t="s">
        <v>12556</v>
      </c>
      <c r="E4181" s="22">
        <v>3700</v>
      </c>
      <c r="F4181" s="23" t="s">
        <v>10480</v>
      </c>
      <c r="G4181" s="23" t="s">
        <v>38</v>
      </c>
    </row>
    <row r="4182" spans="1:7" x14ac:dyDescent="0.25">
      <c r="A4182" s="7">
        <v>4176</v>
      </c>
      <c r="B4182" s="21" t="s">
        <v>12557</v>
      </c>
      <c r="C4182" s="21" t="s">
        <v>12558</v>
      </c>
      <c r="D4182" s="21" t="s">
        <v>12559</v>
      </c>
      <c r="E4182" s="22">
        <v>3700</v>
      </c>
      <c r="F4182" s="23" t="s">
        <v>10480</v>
      </c>
      <c r="G4182" s="23" t="s">
        <v>38</v>
      </c>
    </row>
    <row r="4183" spans="1:7" x14ac:dyDescent="0.25">
      <c r="A4183" s="7">
        <v>4177</v>
      </c>
      <c r="B4183" s="21" t="s">
        <v>12560</v>
      </c>
      <c r="C4183" s="21" t="s">
        <v>12561</v>
      </c>
      <c r="D4183" s="21" t="s">
        <v>12562</v>
      </c>
      <c r="E4183" s="22">
        <v>3700</v>
      </c>
      <c r="F4183" s="23" t="s">
        <v>10480</v>
      </c>
      <c r="G4183" s="23" t="s">
        <v>38</v>
      </c>
    </row>
    <row r="4184" spans="1:7" x14ac:dyDescent="0.25">
      <c r="A4184" s="7">
        <v>4178</v>
      </c>
      <c r="B4184" s="21" t="s">
        <v>12563</v>
      </c>
      <c r="C4184" s="21" t="s">
        <v>12564</v>
      </c>
      <c r="D4184" s="21" t="s">
        <v>12565</v>
      </c>
      <c r="E4184" s="22">
        <v>3700</v>
      </c>
      <c r="F4184" s="23" t="s">
        <v>10480</v>
      </c>
      <c r="G4184" s="23" t="s">
        <v>38</v>
      </c>
    </row>
    <row r="4185" spans="1:7" x14ac:dyDescent="0.25">
      <c r="A4185" s="7">
        <v>4179</v>
      </c>
      <c r="B4185" s="21" t="s">
        <v>12566</v>
      </c>
      <c r="C4185" s="21" t="s">
        <v>12567</v>
      </c>
      <c r="D4185" s="21" t="s">
        <v>12568</v>
      </c>
      <c r="E4185" s="22">
        <v>3700</v>
      </c>
      <c r="F4185" s="23" t="s">
        <v>10480</v>
      </c>
      <c r="G4185" s="23" t="s">
        <v>38</v>
      </c>
    </row>
    <row r="4186" spans="1:7" x14ac:dyDescent="0.25">
      <c r="A4186" s="7">
        <v>4180</v>
      </c>
      <c r="B4186" s="21" t="s">
        <v>12569</v>
      </c>
      <c r="C4186" s="21" t="s">
        <v>12570</v>
      </c>
      <c r="D4186" s="21" t="s">
        <v>12571</v>
      </c>
      <c r="E4186" s="22">
        <v>3700</v>
      </c>
      <c r="F4186" s="23" t="s">
        <v>10480</v>
      </c>
      <c r="G4186" s="23" t="s">
        <v>38</v>
      </c>
    </row>
    <row r="4187" spans="1:7" x14ac:dyDescent="0.25">
      <c r="A4187" s="7">
        <v>4181</v>
      </c>
      <c r="B4187" s="21" t="s">
        <v>12572</v>
      </c>
      <c r="C4187" s="21" t="s">
        <v>12573</v>
      </c>
      <c r="D4187" s="21" t="s">
        <v>12574</v>
      </c>
      <c r="E4187" s="22">
        <v>3700</v>
      </c>
      <c r="F4187" s="23" t="s">
        <v>10480</v>
      </c>
      <c r="G4187" s="23" t="s">
        <v>38</v>
      </c>
    </row>
    <row r="4188" spans="1:7" x14ac:dyDescent="0.25">
      <c r="A4188" s="7">
        <v>4182</v>
      </c>
      <c r="B4188" s="21" t="s">
        <v>12575</v>
      </c>
      <c r="C4188" s="21" t="s">
        <v>12576</v>
      </c>
      <c r="D4188" s="21" t="s">
        <v>12577</v>
      </c>
      <c r="E4188" s="22">
        <v>3700</v>
      </c>
      <c r="F4188" s="23" t="s">
        <v>10480</v>
      </c>
      <c r="G4188" s="23" t="s">
        <v>38</v>
      </c>
    </row>
    <row r="4189" spans="1:7" x14ac:dyDescent="0.25">
      <c r="A4189" s="7">
        <v>4183</v>
      </c>
      <c r="B4189" s="21" t="s">
        <v>12578</v>
      </c>
      <c r="C4189" s="21" t="s">
        <v>12579</v>
      </c>
      <c r="D4189" s="21" t="s">
        <v>12580</v>
      </c>
      <c r="E4189" s="22">
        <v>3700</v>
      </c>
      <c r="F4189" s="23" t="s">
        <v>10480</v>
      </c>
      <c r="G4189" s="23" t="s">
        <v>38</v>
      </c>
    </row>
    <row r="4190" spans="1:7" x14ac:dyDescent="0.25">
      <c r="A4190" s="7">
        <v>4184</v>
      </c>
      <c r="B4190" s="21" t="s">
        <v>12581</v>
      </c>
      <c r="C4190" s="21" t="s">
        <v>12582</v>
      </c>
      <c r="D4190" s="21" t="s">
        <v>12583</v>
      </c>
      <c r="E4190" s="22">
        <v>3700</v>
      </c>
      <c r="F4190" s="23" t="s">
        <v>10480</v>
      </c>
      <c r="G4190" s="23" t="s">
        <v>38</v>
      </c>
    </row>
    <row r="4191" spans="1:7" x14ac:dyDescent="0.25">
      <c r="A4191" s="7">
        <v>4185</v>
      </c>
      <c r="B4191" s="21" t="s">
        <v>12584</v>
      </c>
      <c r="C4191" s="21" t="s">
        <v>12585</v>
      </c>
      <c r="D4191" s="21" t="s">
        <v>12586</v>
      </c>
      <c r="E4191" s="22">
        <v>3700</v>
      </c>
      <c r="F4191" s="23" t="s">
        <v>10480</v>
      </c>
      <c r="G4191" s="23" t="s">
        <v>38</v>
      </c>
    </row>
    <row r="4192" spans="1:7" x14ac:dyDescent="0.25">
      <c r="A4192" s="7">
        <v>4186</v>
      </c>
      <c r="B4192" s="21" t="s">
        <v>12587</v>
      </c>
      <c r="C4192" s="21" t="s">
        <v>12588</v>
      </c>
      <c r="D4192" s="21" t="s">
        <v>12589</v>
      </c>
      <c r="E4192" s="22">
        <v>3700</v>
      </c>
      <c r="F4192" s="23" t="s">
        <v>10480</v>
      </c>
      <c r="G4192" s="23" t="s">
        <v>38</v>
      </c>
    </row>
    <row r="4193" spans="1:7" x14ac:dyDescent="0.25">
      <c r="A4193" s="7">
        <v>4187</v>
      </c>
      <c r="B4193" s="21" t="s">
        <v>12590</v>
      </c>
      <c r="C4193" s="21" t="s">
        <v>12591</v>
      </c>
      <c r="D4193" s="21" t="s">
        <v>12592</v>
      </c>
      <c r="E4193" s="22">
        <v>3700</v>
      </c>
      <c r="F4193" s="23" t="s">
        <v>10480</v>
      </c>
      <c r="G4193" s="23" t="s">
        <v>38</v>
      </c>
    </row>
    <row r="4194" spans="1:7" x14ac:dyDescent="0.25">
      <c r="A4194" s="7">
        <v>4188</v>
      </c>
      <c r="B4194" s="21" t="s">
        <v>12593</v>
      </c>
      <c r="C4194" s="21" t="s">
        <v>12594</v>
      </c>
      <c r="D4194" s="21" t="s">
        <v>12595</v>
      </c>
      <c r="E4194" s="22">
        <v>3700</v>
      </c>
      <c r="F4194" s="23" t="s">
        <v>10480</v>
      </c>
      <c r="G4194" s="23" t="s">
        <v>38</v>
      </c>
    </row>
    <row r="4195" spans="1:7" x14ac:dyDescent="0.25">
      <c r="A4195" s="7">
        <v>4189</v>
      </c>
      <c r="B4195" s="21" t="s">
        <v>12596</v>
      </c>
      <c r="C4195" s="21" t="s">
        <v>12597</v>
      </c>
      <c r="D4195" s="21" t="s">
        <v>12598</v>
      </c>
      <c r="E4195" s="22">
        <v>3700</v>
      </c>
      <c r="F4195" s="23" t="s">
        <v>10480</v>
      </c>
      <c r="G4195" s="23" t="s">
        <v>38</v>
      </c>
    </row>
    <row r="4196" spans="1:7" x14ac:dyDescent="0.25">
      <c r="A4196" s="7">
        <v>4190</v>
      </c>
      <c r="B4196" s="21" t="s">
        <v>12599</v>
      </c>
      <c r="C4196" s="21" t="s">
        <v>12600</v>
      </c>
      <c r="D4196" s="21" t="s">
        <v>12601</v>
      </c>
      <c r="E4196" s="22">
        <v>3700</v>
      </c>
      <c r="F4196" s="23" t="s">
        <v>10480</v>
      </c>
      <c r="G4196" s="23" t="s">
        <v>38</v>
      </c>
    </row>
    <row r="4197" spans="1:7" x14ac:dyDescent="0.25">
      <c r="A4197" s="7">
        <v>4191</v>
      </c>
      <c r="B4197" s="21" t="s">
        <v>12602</v>
      </c>
      <c r="C4197" s="21" t="s">
        <v>12603</v>
      </c>
      <c r="D4197" s="21" t="s">
        <v>12604</v>
      </c>
      <c r="E4197" s="22">
        <v>3700</v>
      </c>
      <c r="F4197" s="23" t="s">
        <v>10480</v>
      </c>
      <c r="G4197" s="23" t="s">
        <v>38</v>
      </c>
    </row>
    <row r="4198" spans="1:7" x14ac:dyDescent="0.25">
      <c r="A4198" s="7">
        <v>4192</v>
      </c>
      <c r="B4198" s="21" t="s">
        <v>12605</v>
      </c>
      <c r="C4198" s="21" t="s">
        <v>12606</v>
      </c>
      <c r="D4198" s="21" t="s">
        <v>12607</v>
      </c>
      <c r="E4198" s="22">
        <v>3700</v>
      </c>
      <c r="F4198" s="23" t="s">
        <v>10480</v>
      </c>
      <c r="G4198" s="23" t="s">
        <v>38</v>
      </c>
    </row>
    <row r="4199" spans="1:7" x14ac:dyDescent="0.25">
      <c r="A4199" s="7">
        <v>4193</v>
      </c>
      <c r="B4199" s="21" t="s">
        <v>12608</v>
      </c>
      <c r="C4199" s="21" t="s">
        <v>12609</v>
      </c>
      <c r="D4199" s="21" t="s">
        <v>12610</v>
      </c>
      <c r="E4199" s="22">
        <v>3700</v>
      </c>
      <c r="F4199" s="23" t="s">
        <v>10480</v>
      </c>
      <c r="G4199" s="23" t="s">
        <v>38</v>
      </c>
    </row>
    <row r="4200" spans="1:7" x14ac:dyDescent="0.25">
      <c r="A4200" s="7">
        <v>4194</v>
      </c>
      <c r="B4200" s="21" t="s">
        <v>12611</v>
      </c>
      <c r="C4200" s="21" t="s">
        <v>12612</v>
      </c>
      <c r="D4200" s="21" t="s">
        <v>12613</v>
      </c>
      <c r="E4200" s="22">
        <v>3700</v>
      </c>
      <c r="F4200" s="23" t="s">
        <v>10480</v>
      </c>
      <c r="G4200" s="23" t="s">
        <v>38</v>
      </c>
    </row>
    <row r="4201" spans="1:7" x14ac:dyDescent="0.25">
      <c r="A4201" s="7">
        <v>4195</v>
      </c>
      <c r="B4201" s="21" t="s">
        <v>12614</v>
      </c>
      <c r="C4201" s="21" t="s">
        <v>12615</v>
      </c>
      <c r="D4201" s="21" t="s">
        <v>12616</v>
      </c>
      <c r="E4201" s="22">
        <v>3700</v>
      </c>
      <c r="F4201" s="23" t="s">
        <v>10480</v>
      </c>
      <c r="G4201" s="23" t="s">
        <v>38</v>
      </c>
    </row>
    <row r="4202" spans="1:7" x14ac:dyDescent="0.25">
      <c r="A4202" s="7">
        <v>4196</v>
      </c>
      <c r="B4202" s="21" t="s">
        <v>12617</v>
      </c>
      <c r="C4202" s="13" t="s">
        <v>12618</v>
      </c>
      <c r="D4202" s="21" t="s">
        <v>12619</v>
      </c>
      <c r="E4202" s="22">
        <v>3700</v>
      </c>
      <c r="F4202" s="23" t="s">
        <v>10480</v>
      </c>
      <c r="G4202" s="23" t="s">
        <v>38</v>
      </c>
    </row>
    <row r="4203" spans="1:7" x14ac:dyDescent="0.25">
      <c r="A4203" s="7">
        <v>4197</v>
      </c>
      <c r="B4203" s="21" t="s">
        <v>12620</v>
      </c>
      <c r="C4203" s="21" t="s">
        <v>12621</v>
      </c>
      <c r="D4203" s="21" t="s">
        <v>12622</v>
      </c>
      <c r="E4203" s="22">
        <v>3700</v>
      </c>
      <c r="F4203" s="23" t="s">
        <v>10480</v>
      </c>
      <c r="G4203" s="23" t="s">
        <v>38</v>
      </c>
    </row>
    <row r="4204" spans="1:7" x14ac:dyDescent="0.25">
      <c r="A4204" s="7">
        <v>4198</v>
      </c>
      <c r="B4204" s="21" t="s">
        <v>12623</v>
      </c>
      <c r="C4204" s="21" t="s">
        <v>12624</v>
      </c>
      <c r="D4204" s="21" t="s">
        <v>12625</v>
      </c>
      <c r="E4204" s="22">
        <v>3700</v>
      </c>
      <c r="F4204" s="23" t="s">
        <v>10480</v>
      </c>
      <c r="G4204" s="23" t="s">
        <v>38</v>
      </c>
    </row>
    <row r="4205" spans="1:7" x14ac:dyDescent="0.25">
      <c r="A4205" s="7">
        <v>4199</v>
      </c>
      <c r="B4205" s="21" t="s">
        <v>12626</v>
      </c>
      <c r="C4205" s="21" t="s">
        <v>12627</v>
      </c>
      <c r="D4205" s="21" t="s">
        <v>12628</v>
      </c>
      <c r="E4205" s="22">
        <v>3700</v>
      </c>
      <c r="F4205" s="23" t="s">
        <v>10480</v>
      </c>
      <c r="G4205" s="23" t="s">
        <v>38</v>
      </c>
    </row>
    <row r="4206" spans="1:7" x14ac:dyDescent="0.25">
      <c r="A4206" s="7">
        <v>4200</v>
      </c>
      <c r="B4206" s="21" t="s">
        <v>12629</v>
      </c>
      <c r="C4206" s="21" t="s">
        <v>12630</v>
      </c>
      <c r="D4206" s="21" t="s">
        <v>12631</v>
      </c>
      <c r="E4206" s="22">
        <v>3700</v>
      </c>
      <c r="F4206" s="23" t="s">
        <v>10480</v>
      </c>
      <c r="G4206" s="23" t="s">
        <v>38</v>
      </c>
    </row>
    <row r="4207" spans="1:7" x14ac:dyDescent="0.25">
      <c r="A4207" s="7">
        <v>4201</v>
      </c>
      <c r="B4207" s="21" t="s">
        <v>12632</v>
      </c>
      <c r="C4207" s="21" t="s">
        <v>12633</v>
      </c>
      <c r="D4207" s="21" t="s">
        <v>12634</v>
      </c>
      <c r="E4207" s="22">
        <v>3700</v>
      </c>
      <c r="F4207" s="23" t="s">
        <v>10480</v>
      </c>
      <c r="G4207" s="23" t="s">
        <v>38</v>
      </c>
    </row>
    <row r="4208" spans="1:7" x14ac:dyDescent="0.25">
      <c r="A4208" s="7">
        <v>4202</v>
      </c>
      <c r="B4208" s="21" t="s">
        <v>12635</v>
      </c>
      <c r="C4208" s="21" t="s">
        <v>12636</v>
      </c>
      <c r="D4208" s="21" t="s">
        <v>12637</v>
      </c>
      <c r="E4208" s="22">
        <v>3700</v>
      </c>
      <c r="F4208" s="23" t="s">
        <v>10480</v>
      </c>
      <c r="G4208" s="23" t="s">
        <v>38</v>
      </c>
    </row>
    <row r="4209" spans="1:7" x14ac:dyDescent="0.25">
      <c r="A4209" s="7">
        <v>4203</v>
      </c>
      <c r="B4209" s="21" t="s">
        <v>12638</v>
      </c>
      <c r="C4209" s="21" t="s">
        <v>12639</v>
      </c>
      <c r="D4209" s="21" t="s">
        <v>12640</v>
      </c>
      <c r="E4209" s="22">
        <v>3700</v>
      </c>
      <c r="F4209" s="23" t="s">
        <v>10480</v>
      </c>
      <c r="G4209" s="23" t="s">
        <v>38</v>
      </c>
    </row>
    <row r="4210" spans="1:7" x14ac:dyDescent="0.25">
      <c r="A4210" s="7">
        <v>4204</v>
      </c>
      <c r="B4210" s="21" t="s">
        <v>12641</v>
      </c>
      <c r="C4210" s="21" t="s">
        <v>12642</v>
      </c>
      <c r="D4210" s="21" t="s">
        <v>12643</v>
      </c>
      <c r="E4210" s="22">
        <v>3700</v>
      </c>
      <c r="F4210" s="23" t="s">
        <v>10480</v>
      </c>
      <c r="G4210" s="23" t="s">
        <v>38</v>
      </c>
    </row>
    <row r="4211" spans="1:7" x14ac:dyDescent="0.25">
      <c r="A4211" s="7">
        <v>4205</v>
      </c>
      <c r="B4211" s="21" t="s">
        <v>12644</v>
      </c>
      <c r="C4211" s="21" t="s">
        <v>12645</v>
      </c>
      <c r="D4211" s="21" t="s">
        <v>12646</v>
      </c>
      <c r="E4211" s="22">
        <v>3700</v>
      </c>
      <c r="F4211" s="23" t="s">
        <v>10480</v>
      </c>
      <c r="G4211" s="23" t="s">
        <v>38</v>
      </c>
    </row>
    <row r="4212" spans="1:7" x14ac:dyDescent="0.25">
      <c r="A4212" s="7">
        <v>4206</v>
      </c>
      <c r="B4212" s="21" t="s">
        <v>12647</v>
      </c>
      <c r="C4212" s="21" t="s">
        <v>12648</v>
      </c>
      <c r="D4212" s="21" t="s">
        <v>12649</v>
      </c>
      <c r="E4212" s="22">
        <v>3700</v>
      </c>
      <c r="F4212" s="23" t="s">
        <v>10480</v>
      </c>
      <c r="G4212" s="23" t="s">
        <v>38</v>
      </c>
    </row>
    <row r="4213" spans="1:7" x14ac:dyDescent="0.25">
      <c r="A4213" s="7">
        <v>4207</v>
      </c>
      <c r="B4213" s="21" t="s">
        <v>12650</v>
      </c>
      <c r="C4213" s="21" t="s">
        <v>12651</v>
      </c>
      <c r="D4213" s="21" t="s">
        <v>12652</v>
      </c>
      <c r="E4213" s="22">
        <v>3700</v>
      </c>
      <c r="F4213" s="23" t="s">
        <v>10480</v>
      </c>
      <c r="G4213" s="23" t="s">
        <v>38</v>
      </c>
    </row>
    <row r="4214" spans="1:7" x14ac:dyDescent="0.25">
      <c r="A4214" s="7">
        <v>4208</v>
      </c>
      <c r="B4214" s="21" t="s">
        <v>12653</v>
      </c>
      <c r="C4214" s="21" t="s">
        <v>12654</v>
      </c>
      <c r="D4214" s="21" t="s">
        <v>12655</v>
      </c>
      <c r="E4214" s="22">
        <v>3700</v>
      </c>
      <c r="F4214" s="23" t="s">
        <v>10480</v>
      </c>
      <c r="G4214" s="23" t="s">
        <v>38</v>
      </c>
    </row>
    <row r="4215" spans="1:7" x14ac:dyDescent="0.25">
      <c r="A4215" s="7">
        <v>4209</v>
      </c>
      <c r="B4215" s="21" t="s">
        <v>12656</v>
      </c>
      <c r="C4215" s="21" t="s">
        <v>12657</v>
      </c>
      <c r="D4215" s="21" t="s">
        <v>12658</v>
      </c>
      <c r="E4215" s="22">
        <v>3700</v>
      </c>
      <c r="F4215" s="23" t="s">
        <v>10480</v>
      </c>
      <c r="G4215" s="23" t="s">
        <v>38</v>
      </c>
    </row>
    <row r="4216" spans="1:7" x14ac:dyDescent="0.25">
      <c r="A4216" s="7">
        <v>4210</v>
      </c>
      <c r="B4216" s="21" t="s">
        <v>12659</v>
      </c>
      <c r="C4216" s="21" t="s">
        <v>12660</v>
      </c>
      <c r="D4216" s="21" t="s">
        <v>12661</v>
      </c>
      <c r="E4216" s="22">
        <v>3700</v>
      </c>
      <c r="F4216" s="23" t="s">
        <v>10480</v>
      </c>
      <c r="G4216" s="23" t="s">
        <v>38</v>
      </c>
    </row>
    <row r="4217" spans="1:7" x14ac:dyDescent="0.25">
      <c r="A4217" s="7">
        <v>4211</v>
      </c>
      <c r="B4217" s="21" t="s">
        <v>12662</v>
      </c>
      <c r="C4217" s="21" t="s">
        <v>12663</v>
      </c>
      <c r="D4217" s="21" t="s">
        <v>12664</v>
      </c>
      <c r="E4217" s="22">
        <v>3700</v>
      </c>
      <c r="F4217" s="23" t="s">
        <v>10480</v>
      </c>
      <c r="G4217" s="23" t="s">
        <v>38</v>
      </c>
    </row>
    <row r="4218" spans="1:7" x14ac:dyDescent="0.25">
      <c r="A4218" s="7">
        <v>4212</v>
      </c>
      <c r="B4218" s="21" t="s">
        <v>12665</v>
      </c>
      <c r="C4218" s="21" t="s">
        <v>12666</v>
      </c>
      <c r="D4218" s="21" t="s">
        <v>12667</v>
      </c>
      <c r="E4218" s="22">
        <v>3700</v>
      </c>
      <c r="F4218" s="23" t="s">
        <v>10480</v>
      </c>
      <c r="G4218" s="23" t="s">
        <v>38</v>
      </c>
    </row>
    <row r="4219" spans="1:7" x14ac:dyDescent="0.25">
      <c r="A4219" s="7">
        <v>4213</v>
      </c>
      <c r="B4219" s="21" t="s">
        <v>12668</v>
      </c>
      <c r="C4219" s="21" t="s">
        <v>12669</v>
      </c>
      <c r="D4219" s="21" t="s">
        <v>12670</v>
      </c>
      <c r="E4219" s="22">
        <v>3700</v>
      </c>
      <c r="F4219" s="23" t="s">
        <v>10480</v>
      </c>
      <c r="G4219" s="23" t="s">
        <v>38</v>
      </c>
    </row>
    <row r="4220" spans="1:7" x14ac:dyDescent="0.25">
      <c r="A4220" s="7">
        <v>4214</v>
      </c>
      <c r="B4220" s="21" t="s">
        <v>12671</v>
      </c>
      <c r="C4220" s="21" t="s">
        <v>12672</v>
      </c>
      <c r="D4220" s="21" t="s">
        <v>12673</v>
      </c>
      <c r="E4220" s="22">
        <v>3700</v>
      </c>
      <c r="F4220" s="23" t="s">
        <v>10480</v>
      </c>
      <c r="G4220" s="23" t="s">
        <v>38</v>
      </c>
    </row>
    <row r="4221" spans="1:7" x14ac:dyDescent="0.25">
      <c r="A4221" s="7">
        <v>4215</v>
      </c>
      <c r="B4221" s="21" t="s">
        <v>12674</v>
      </c>
      <c r="C4221" s="21" t="s">
        <v>12675</v>
      </c>
      <c r="D4221" s="21" t="s">
        <v>12676</v>
      </c>
      <c r="E4221" s="22">
        <v>3700</v>
      </c>
      <c r="F4221" s="23" t="s">
        <v>10480</v>
      </c>
      <c r="G4221" s="23" t="s">
        <v>38</v>
      </c>
    </row>
    <row r="4222" spans="1:7" x14ac:dyDescent="0.25">
      <c r="A4222" s="7">
        <v>4216</v>
      </c>
      <c r="B4222" s="21" t="s">
        <v>12677</v>
      </c>
      <c r="C4222" s="21" t="s">
        <v>12678</v>
      </c>
      <c r="D4222" s="21" t="s">
        <v>12679</v>
      </c>
      <c r="E4222" s="22">
        <v>3700</v>
      </c>
      <c r="F4222" s="23" t="s">
        <v>10480</v>
      </c>
      <c r="G4222" s="23" t="s">
        <v>38</v>
      </c>
    </row>
    <row r="4223" spans="1:7" x14ac:dyDescent="0.25">
      <c r="A4223" s="7">
        <v>4217</v>
      </c>
      <c r="B4223" s="21" t="s">
        <v>12680</v>
      </c>
      <c r="C4223" s="21" t="s">
        <v>12681</v>
      </c>
      <c r="D4223" s="21" t="s">
        <v>12682</v>
      </c>
      <c r="E4223" s="22">
        <v>3700</v>
      </c>
      <c r="F4223" s="23" t="s">
        <v>10480</v>
      </c>
      <c r="G4223" s="23" t="s">
        <v>38</v>
      </c>
    </row>
    <row r="4224" spans="1:7" x14ac:dyDescent="0.25">
      <c r="A4224" s="7">
        <v>4218</v>
      </c>
      <c r="B4224" s="21" t="s">
        <v>12683</v>
      </c>
      <c r="C4224" s="21" t="s">
        <v>12684</v>
      </c>
      <c r="D4224" s="21" t="s">
        <v>12685</v>
      </c>
      <c r="E4224" s="22">
        <v>3700</v>
      </c>
      <c r="F4224" s="23" t="s">
        <v>10480</v>
      </c>
      <c r="G4224" s="23" t="s">
        <v>38</v>
      </c>
    </row>
    <row r="4225" spans="1:7" x14ac:dyDescent="0.25">
      <c r="A4225" s="7">
        <v>4219</v>
      </c>
      <c r="B4225" s="21" t="s">
        <v>12686</v>
      </c>
      <c r="C4225" s="21" t="s">
        <v>12687</v>
      </c>
      <c r="D4225" s="21" t="s">
        <v>12688</v>
      </c>
      <c r="E4225" s="22">
        <v>3700</v>
      </c>
      <c r="F4225" s="23" t="s">
        <v>10480</v>
      </c>
      <c r="G4225" s="23" t="s">
        <v>38</v>
      </c>
    </row>
    <row r="4226" spans="1:7" x14ac:dyDescent="0.25">
      <c r="A4226" s="7">
        <v>4220</v>
      </c>
      <c r="B4226" s="21" t="s">
        <v>12689</v>
      </c>
      <c r="C4226" s="21" t="s">
        <v>12690</v>
      </c>
      <c r="D4226" s="21" t="s">
        <v>12691</v>
      </c>
      <c r="E4226" s="22">
        <v>3700</v>
      </c>
      <c r="F4226" s="23" t="s">
        <v>10480</v>
      </c>
      <c r="G4226" s="23" t="s">
        <v>38</v>
      </c>
    </row>
    <row r="4227" spans="1:7" x14ac:dyDescent="0.25">
      <c r="A4227" s="7">
        <v>4221</v>
      </c>
      <c r="B4227" s="21" t="s">
        <v>12692</v>
      </c>
      <c r="C4227" s="21" t="s">
        <v>12693</v>
      </c>
      <c r="D4227" s="21" t="s">
        <v>12694</v>
      </c>
      <c r="E4227" s="22">
        <v>3700</v>
      </c>
      <c r="F4227" s="23" t="s">
        <v>10480</v>
      </c>
      <c r="G4227" s="23" t="s">
        <v>38</v>
      </c>
    </row>
    <row r="4228" spans="1:7" x14ac:dyDescent="0.25">
      <c r="A4228" s="7">
        <v>4222</v>
      </c>
      <c r="B4228" s="21" t="s">
        <v>12695</v>
      </c>
      <c r="C4228" s="21" t="s">
        <v>12696</v>
      </c>
      <c r="D4228" s="21" t="s">
        <v>12697</v>
      </c>
      <c r="E4228" s="22">
        <v>3700</v>
      </c>
      <c r="F4228" s="23" t="s">
        <v>10480</v>
      </c>
      <c r="G4228" s="23" t="s">
        <v>38</v>
      </c>
    </row>
    <row r="4229" spans="1:7" x14ac:dyDescent="0.25">
      <c r="A4229" s="7">
        <v>4223</v>
      </c>
      <c r="B4229" s="21" t="s">
        <v>7891</v>
      </c>
      <c r="C4229" s="21" t="s">
        <v>12698</v>
      </c>
      <c r="D4229" s="21" t="s">
        <v>12699</v>
      </c>
      <c r="E4229" s="22">
        <v>3700</v>
      </c>
      <c r="F4229" s="23" t="s">
        <v>10480</v>
      </c>
      <c r="G4229" s="23" t="s">
        <v>38</v>
      </c>
    </row>
    <row r="4230" spans="1:7" x14ac:dyDescent="0.25">
      <c r="A4230" s="7">
        <v>4224</v>
      </c>
      <c r="B4230" s="21" t="s">
        <v>12700</v>
      </c>
      <c r="C4230" s="21" t="s">
        <v>12701</v>
      </c>
      <c r="D4230" s="21" t="s">
        <v>12702</v>
      </c>
      <c r="E4230" s="22">
        <v>3700</v>
      </c>
      <c r="F4230" s="23" t="s">
        <v>10480</v>
      </c>
      <c r="G4230" s="23" t="s">
        <v>38</v>
      </c>
    </row>
    <row r="4231" spans="1:7" x14ac:dyDescent="0.25">
      <c r="A4231" s="7">
        <v>4225</v>
      </c>
      <c r="B4231" s="21" t="s">
        <v>12703</v>
      </c>
      <c r="C4231" s="21" t="s">
        <v>12704</v>
      </c>
      <c r="D4231" s="21" t="s">
        <v>12705</v>
      </c>
      <c r="E4231" s="22">
        <v>3700</v>
      </c>
      <c r="F4231" s="23" t="s">
        <v>10480</v>
      </c>
      <c r="G4231" s="23" t="s">
        <v>38</v>
      </c>
    </row>
    <row r="4232" spans="1:7" x14ac:dyDescent="0.25">
      <c r="A4232" s="7">
        <v>4226</v>
      </c>
      <c r="B4232" s="21" t="s">
        <v>12706</v>
      </c>
      <c r="C4232" s="21" t="s">
        <v>12707</v>
      </c>
      <c r="D4232" s="21" t="s">
        <v>12708</v>
      </c>
      <c r="E4232" s="22">
        <v>3700</v>
      </c>
      <c r="F4232" s="23" t="s">
        <v>10480</v>
      </c>
      <c r="G4232" s="23" t="s">
        <v>38</v>
      </c>
    </row>
    <row r="4233" spans="1:7" x14ac:dyDescent="0.25">
      <c r="A4233" s="7">
        <v>4227</v>
      </c>
      <c r="B4233" s="21" t="s">
        <v>12709</v>
      </c>
      <c r="C4233" s="21" t="s">
        <v>12710</v>
      </c>
      <c r="D4233" s="21" t="s">
        <v>12711</v>
      </c>
      <c r="E4233" s="22">
        <v>3700</v>
      </c>
      <c r="F4233" s="23" t="s">
        <v>10480</v>
      </c>
      <c r="G4233" s="23" t="s">
        <v>38</v>
      </c>
    </row>
    <row r="4234" spans="1:7" x14ac:dyDescent="0.25">
      <c r="A4234" s="7">
        <v>4228</v>
      </c>
      <c r="B4234" s="21" t="s">
        <v>12712</v>
      </c>
      <c r="C4234" s="21" t="s">
        <v>12713</v>
      </c>
      <c r="D4234" s="21" t="s">
        <v>12714</v>
      </c>
      <c r="E4234" s="22">
        <v>3700</v>
      </c>
      <c r="F4234" s="23" t="s">
        <v>10480</v>
      </c>
      <c r="G4234" s="23" t="s">
        <v>38</v>
      </c>
    </row>
    <row r="4235" spans="1:7" x14ac:dyDescent="0.25">
      <c r="A4235" s="7">
        <v>4229</v>
      </c>
      <c r="B4235" s="21" t="s">
        <v>12715</v>
      </c>
      <c r="C4235" s="21" t="s">
        <v>12716</v>
      </c>
      <c r="D4235" s="21" t="s">
        <v>12717</v>
      </c>
      <c r="E4235" s="22">
        <v>3700</v>
      </c>
      <c r="F4235" s="23" t="s">
        <v>10480</v>
      </c>
      <c r="G4235" s="23" t="s">
        <v>38</v>
      </c>
    </row>
    <row r="4236" spans="1:7" x14ac:dyDescent="0.25">
      <c r="A4236" s="7">
        <v>4230</v>
      </c>
      <c r="B4236" s="21" t="s">
        <v>12718</v>
      </c>
      <c r="C4236" s="21" t="s">
        <v>12719</v>
      </c>
      <c r="D4236" s="21" t="s">
        <v>12720</v>
      </c>
      <c r="E4236" s="22">
        <v>3700</v>
      </c>
      <c r="F4236" s="23" t="s">
        <v>10480</v>
      </c>
      <c r="G4236" s="23" t="s">
        <v>38</v>
      </c>
    </row>
    <row r="4237" spans="1:7" x14ac:dyDescent="0.25">
      <c r="A4237" s="7">
        <v>4231</v>
      </c>
      <c r="B4237" s="21" t="s">
        <v>12721</v>
      </c>
      <c r="C4237" s="21" t="s">
        <v>12722</v>
      </c>
      <c r="D4237" s="21" t="s">
        <v>12723</v>
      </c>
      <c r="E4237" s="22">
        <v>3700</v>
      </c>
      <c r="F4237" s="23" t="s">
        <v>10480</v>
      </c>
      <c r="G4237" s="23" t="s">
        <v>38</v>
      </c>
    </row>
    <row r="4238" spans="1:7" x14ac:dyDescent="0.25">
      <c r="A4238" s="7">
        <v>4232</v>
      </c>
      <c r="B4238" s="21" t="s">
        <v>12724</v>
      </c>
      <c r="C4238" s="21" t="s">
        <v>12725</v>
      </c>
      <c r="D4238" s="21" t="s">
        <v>12726</v>
      </c>
      <c r="E4238" s="22">
        <v>3700</v>
      </c>
      <c r="F4238" s="23" t="s">
        <v>10480</v>
      </c>
      <c r="G4238" s="23" t="s">
        <v>38</v>
      </c>
    </row>
    <row r="4239" spans="1:7" x14ac:dyDescent="0.25">
      <c r="A4239" s="7">
        <v>4233</v>
      </c>
      <c r="B4239" s="21" t="s">
        <v>12727</v>
      </c>
      <c r="C4239" s="21" t="s">
        <v>12728</v>
      </c>
      <c r="D4239" s="21" t="s">
        <v>12729</v>
      </c>
      <c r="E4239" s="22">
        <v>3700</v>
      </c>
      <c r="F4239" s="23" t="s">
        <v>10480</v>
      </c>
      <c r="G4239" s="23" t="s">
        <v>38</v>
      </c>
    </row>
    <row r="4240" spans="1:7" x14ac:dyDescent="0.25">
      <c r="A4240" s="7">
        <v>4234</v>
      </c>
      <c r="B4240" s="21" t="s">
        <v>12730</v>
      </c>
      <c r="C4240" s="21" t="s">
        <v>12731</v>
      </c>
      <c r="D4240" s="21" t="s">
        <v>12732</v>
      </c>
      <c r="E4240" s="22">
        <v>3700</v>
      </c>
      <c r="F4240" s="23" t="s">
        <v>10480</v>
      </c>
      <c r="G4240" s="23" t="s">
        <v>38</v>
      </c>
    </row>
    <row r="4241" spans="1:7" x14ac:dyDescent="0.25">
      <c r="A4241" s="7">
        <v>4235</v>
      </c>
      <c r="B4241" s="21" t="s">
        <v>12733</v>
      </c>
      <c r="C4241" s="21" t="s">
        <v>12734</v>
      </c>
      <c r="D4241" s="21" t="s">
        <v>12735</v>
      </c>
      <c r="E4241" s="22">
        <v>3700</v>
      </c>
      <c r="F4241" s="23" t="s">
        <v>10480</v>
      </c>
      <c r="G4241" s="23" t="s">
        <v>38</v>
      </c>
    </row>
    <row r="4242" spans="1:7" x14ac:dyDescent="0.25">
      <c r="A4242" s="7">
        <v>4236</v>
      </c>
      <c r="B4242" s="21" t="s">
        <v>12736</v>
      </c>
      <c r="C4242" s="21" t="s">
        <v>12737</v>
      </c>
      <c r="D4242" s="21" t="s">
        <v>12738</v>
      </c>
      <c r="E4242" s="22">
        <v>3700</v>
      </c>
      <c r="F4242" s="23" t="s">
        <v>10480</v>
      </c>
      <c r="G4242" s="23" t="s">
        <v>38</v>
      </c>
    </row>
    <row r="4243" spans="1:7" x14ac:dyDescent="0.25">
      <c r="A4243" s="7">
        <v>4237</v>
      </c>
      <c r="B4243" s="21" t="s">
        <v>12739</v>
      </c>
      <c r="C4243" s="21" t="s">
        <v>12740</v>
      </c>
      <c r="D4243" s="21" t="s">
        <v>12741</v>
      </c>
      <c r="E4243" s="22">
        <v>3700</v>
      </c>
      <c r="F4243" s="23" t="s">
        <v>10480</v>
      </c>
      <c r="G4243" s="23" t="s">
        <v>38</v>
      </c>
    </row>
    <row r="4244" spans="1:7" x14ac:dyDescent="0.25">
      <c r="A4244" s="7">
        <v>4238</v>
      </c>
      <c r="B4244" s="21" t="s">
        <v>12742</v>
      </c>
      <c r="C4244" s="21" t="s">
        <v>12743</v>
      </c>
      <c r="D4244" s="21" t="s">
        <v>12744</v>
      </c>
      <c r="E4244" s="22">
        <v>3700</v>
      </c>
      <c r="F4244" s="23" t="s">
        <v>10480</v>
      </c>
      <c r="G4244" s="23" t="s">
        <v>38</v>
      </c>
    </row>
    <row r="4245" spans="1:7" x14ac:dyDescent="0.25">
      <c r="A4245" s="7">
        <v>4239</v>
      </c>
      <c r="B4245" s="21" t="s">
        <v>12745</v>
      </c>
      <c r="C4245" s="21" t="s">
        <v>12746</v>
      </c>
      <c r="D4245" s="21" t="s">
        <v>12747</v>
      </c>
      <c r="E4245" s="22">
        <v>3700</v>
      </c>
      <c r="F4245" s="23" t="s">
        <v>10480</v>
      </c>
      <c r="G4245" s="23" t="s">
        <v>38</v>
      </c>
    </row>
    <row r="4246" spans="1:7" x14ac:dyDescent="0.25">
      <c r="A4246" s="7">
        <v>4240</v>
      </c>
      <c r="B4246" s="21" t="s">
        <v>12748</v>
      </c>
      <c r="C4246" s="21" t="s">
        <v>12749</v>
      </c>
      <c r="D4246" s="21" t="s">
        <v>12750</v>
      </c>
      <c r="E4246" s="22">
        <v>3700</v>
      </c>
      <c r="F4246" s="23" t="s">
        <v>10480</v>
      </c>
      <c r="G4246" s="23" t="s">
        <v>38</v>
      </c>
    </row>
    <row r="4247" spans="1:7" x14ac:dyDescent="0.25">
      <c r="A4247" s="7">
        <v>4241</v>
      </c>
      <c r="B4247" s="21" t="s">
        <v>12751</v>
      </c>
      <c r="C4247" s="21" t="s">
        <v>12752</v>
      </c>
      <c r="D4247" s="21" t="s">
        <v>12753</v>
      </c>
      <c r="E4247" s="22">
        <v>3700</v>
      </c>
      <c r="F4247" s="23" t="s">
        <v>10480</v>
      </c>
      <c r="G4247" s="23" t="s">
        <v>38</v>
      </c>
    </row>
    <row r="4248" spans="1:7" x14ac:dyDescent="0.25">
      <c r="A4248" s="7">
        <v>4242</v>
      </c>
      <c r="B4248" s="21" t="s">
        <v>12754</v>
      </c>
      <c r="C4248" s="21" t="s">
        <v>12755</v>
      </c>
      <c r="D4248" s="21" t="s">
        <v>12756</v>
      </c>
      <c r="E4248" s="22">
        <v>3700</v>
      </c>
      <c r="F4248" s="23" t="s">
        <v>10480</v>
      </c>
      <c r="G4248" s="23" t="s">
        <v>38</v>
      </c>
    </row>
    <row r="4249" spans="1:7" x14ac:dyDescent="0.25">
      <c r="A4249" s="7">
        <v>4243</v>
      </c>
      <c r="B4249" s="21" t="s">
        <v>12757</v>
      </c>
      <c r="C4249" s="21" t="s">
        <v>12758</v>
      </c>
      <c r="D4249" s="21" t="s">
        <v>12759</v>
      </c>
      <c r="E4249" s="22">
        <v>3700</v>
      </c>
      <c r="F4249" s="23" t="s">
        <v>10480</v>
      </c>
      <c r="G4249" s="23" t="s">
        <v>38</v>
      </c>
    </row>
    <row r="4250" spans="1:7" x14ac:dyDescent="0.25">
      <c r="A4250" s="7">
        <v>4244</v>
      </c>
      <c r="B4250" s="21" t="s">
        <v>12760</v>
      </c>
      <c r="C4250" s="21" t="s">
        <v>12761</v>
      </c>
      <c r="D4250" s="21" t="s">
        <v>12762</v>
      </c>
      <c r="E4250" s="22">
        <v>3700</v>
      </c>
      <c r="F4250" s="23" t="s">
        <v>10480</v>
      </c>
      <c r="G4250" s="23" t="s">
        <v>38</v>
      </c>
    </row>
    <row r="4251" spans="1:7" x14ac:dyDescent="0.25">
      <c r="A4251" s="7">
        <v>4245</v>
      </c>
      <c r="B4251" s="21" t="s">
        <v>12763</v>
      </c>
      <c r="C4251" s="21" t="s">
        <v>12764</v>
      </c>
      <c r="D4251" s="21" t="s">
        <v>12765</v>
      </c>
      <c r="E4251" s="22">
        <v>3700</v>
      </c>
      <c r="F4251" s="23" t="s">
        <v>10480</v>
      </c>
      <c r="G4251" s="23" t="s">
        <v>38</v>
      </c>
    </row>
    <row r="4252" spans="1:7" x14ac:dyDescent="0.25">
      <c r="A4252" s="7">
        <v>4246</v>
      </c>
      <c r="B4252" s="21" t="s">
        <v>12766</v>
      </c>
      <c r="C4252" s="21" t="s">
        <v>12767</v>
      </c>
      <c r="D4252" s="21" t="s">
        <v>12768</v>
      </c>
      <c r="E4252" s="22">
        <v>3700</v>
      </c>
      <c r="F4252" s="23" t="s">
        <v>10480</v>
      </c>
      <c r="G4252" s="23" t="s">
        <v>38</v>
      </c>
    </row>
    <row r="4253" spans="1:7" x14ac:dyDescent="0.25">
      <c r="A4253" s="7">
        <v>4247</v>
      </c>
      <c r="B4253" s="21" t="s">
        <v>12769</v>
      </c>
      <c r="C4253" s="21" t="s">
        <v>12770</v>
      </c>
      <c r="D4253" s="21" t="s">
        <v>12771</v>
      </c>
      <c r="E4253" s="22">
        <v>3700</v>
      </c>
      <c r="F4253" s="23" t="s">
        <v>10480</v>
      </c>
      <c r="G4253" s="23" t="s">
        <v>38</v>
      </c>
    </row>
    <row r="4254" spans="1:7" x14ac:dyDescent="0.25">
      <c r="A4254" s="7">
        <v>4248</v>
      </c>
      <c r="B4254" s="21" t="s">
        <v>12772</v>
      </c>
      <c r="C4254" s="21" t="s">
        <v>12773</v>
      </c>
      <c r="D4254" s="21" t="s">
        <v>12774</v>
      </c>
      <c r="E4254" s="22">
        <v>3700</v>
      </c>
      <c r="F4254" s="23" t="s">
        <v>10480</v>
      </c>
      <c r="G4254" s="23" t="s">
        <v>38</v>
      </c>
    </row>
    <row r="4255" spans="1:7" x14ac:dyDescent="0.25">
      <c r="A4255" s="7">
        <v>4249</v>
      </c>
      <c r="B4255" s="21" t="s">
        <v>12775</v>
      </c>
      <c r="C4255" s="21" t="s">
        <v>12776</v>
      </c>
      <c r="D4255" s="21" t="s">
        <v>12777</v>
      </c>
      <c r="E4255" s="22">
        <v>3700</v>
      </c>
      <c r="F4255" s="23" t="s">
        <v>10480</v>
      </c>
      <c r="G4255" s="23" t="s">
        <v>38</v>
      </c>
    </row>
    <row r="4256" spans="1:7" x14ac:dyDescent="0.25">
      <c r="A4256" s="7">
        <v>4250</v>
      </c>
      <c r="B4256" s="21" t="s">
        <v>12778</v>
      </c>
      <c r="C4256" s="21" t="s">
        <v>12779</v>
      </c>
      <c r="D4256" s="21" t="s">
        <v>12780</v>
      </c>
      <c r="E4256" s="22">
        <v>3700</v>
      </c>
      <c r="F4256" s="23" t="s">
        <v>10480</v>
      </c>
      <c r="G4256" s="23" t="s">
        <v>38</v>
      </c>
    </row>
    <row r="4257" spans="1:7" x14ac:dyDescent="0.25">
      <c r="A4257" s="7">
        <v>4251</v>
      </c>
      <c r="B4257" s="21" t="s">
        <v>12781</v>
      </c>
      <c r="C4257" s="21" t="s">
        <v>12782</v>
      </c>
      <c r="D4257" s="21" t="s">
        <v>12783</v>
      </c>
      <c r="E4257" s="22">
        <v>3700</v>
      </c>
      <c r="F4257" s="23" t="s">
        <v>10480</v>
      </c>
      <c r="G4257" s="23" t="s">
        <v>38</v>
      </c>
    </row>
    <row r="4258" spans="1:7" x14ac:dyDescent="0.25">
      <c r="A4258" s="7">
        <v>4252</v>
      </c>
      <c r="B4258" s="21" t="s">
        <v>12784</v>
      </c>
      <c r="C4258" s="21" t="s">
        <v>12785</v>
      </c>
      <c r="D4258" s="21" t="s">
        <v>12786</v>
      </c>
      <c r="E4258" s="22">
        <v>3700</v>
      </c>
      <c r="F4258" s="23" t="s">
        <v>10480</v>
      </c>
      <c r="G4258" s="23" t="s">
        <v>38</v>
      </c>
    </row>
    <row r="4259" spans="1:7" x14ac:dyDescent="0.25">
      <c r="A4259" s="7">
        <v>4253</v>
      </c>
      <c r="B4259" s="21" t="s">
        <v>12787</v>
      </c>
      <c r="C4259" s="21" t="s">
        <v>12788</v>
      </c>
      <c r="D4259" s="21" t="s">
        <v>12789</v>
      </c>
      <c r="E4259" s="22">
        <v>3700</v>
      </c>
      <c r="F4259" s="23" t="s">
        <v>10480</v>
      </c>
      <c r="G4259" s="23" t="s">
        <v>38</v>
      </c>
    </row>
    <row r="4260" spans="1:7" x14ac:dyDescent="0.25">
      <c r="A4260" s="7">
        <v>4254</v>
      </c>
      <c r="B4260" s="21" t="s">
        <v>12790</v>
      </c>
      <c r="C4260" s="21" t="s">
        <v>12791</v>
      </c>
      <c r="D4260" s="21" t="s">
        <v>12792</v>
      </c>
      <c r="E4260" s="22">
        <v>3700</v>
      </c>
      <c r="F4260" s="23" t="s">
        <v>10480</v>
      </c>
      <c r="G4260" s="23" t="s">
        <v>38</v>
      </c>
    </row>
    <row r="4261" spans="1:7" x14ac:dyDescent="0.25">
      <c r="A4261" s="7">
        <v>4255</v>
      </c>
      <c r="B4261" s="21" t="s">
        <v>12793</v>
      </c>
      <c r="C4261" s="21" t="s">
        <v>12794</v>
      </c>
      <c r="D4261" s="21" t="s">
        <v>12795</v>
      </c>
      <c r="E4261" s="22">
        <v>3700</v>
      </c>
      <c r="F4261" s="23" t="s">
        <v>10480</v>
      </c>
      <c r="G4261" s="23" t="s">
        <v>38</v>
      </c>
    </row>
    <row r="4262" spans="1:7" x14ac:dyDescent="0.25">
      <c r="A4262" s="7">
        <v>4256</v>
      </c>
      <c r="B4262" s="21" t="s">
        <v>12796</v>
      </c>
      <c r="C4262" s="21" t="s">
        <v>12797</v>
      </c>
      <c r="D4262" s="21" t="s">
        <v>12798</v>
      </c>
      <c r="E4262" s="22">
        <v>3700</v>
      </c>
      <c r="F4262" s="23" t="s">
        <v>10480</v>
      </c>
      <c r="G4262" s="23" t="s">
        <v>38</v>
      </c>
    </row>
    <row r="4263" spans="1:7" x14ac:dyDescent="0.25">
      <c r="A4263" s="7">
        <v>4257</v>
      </c>
      <c r="B4263" s="21" t="s">
        <v>12799</v>
      </c>
      <c r="C4263" s="21" t="s">
        <v>12800</v>
      </c>
      <c r="D4263" s="21" t="s">
        <v>12801</v>
      </c>
      <c r="E4263" s="22">
        <v>3700</v>
      </c>
      <c r="F4263" s="23" t="s">
        <v>10480</v>
      </c>
      <c r="G4263" s="23" t="s">
        <v>38</v>
      </c>
    </row>
    <row r="4264" spans="1:7" x14ac:dyDescent="0.25">
      <c r="A4264" s="7">
        <v>4258</v>
      </c>
      <c r="B4264" s="21" t="s">
        <v>12802</v>
      </c>
      <c r="C4264" s="21" t="s">
        <v>12803</v>
      </c>
      <c r="D4264" s="21" t="s">
        <v>12804</v>
      </c>
      <c r="E4264" s="22">
        <v>3700</v>
      </c>
      <c r="F4264" s="23" t="s">
        <v>10480</v>
      </c>
      <c r="G4264" s="23" t="s">
        <v>38</v>
      </c>
    </row>
    <row r="4265" spans="1:7" x14ac:dyDescent="0.25">
      <c r="A4265" s="7">
        <v>4259</v>
      </c>
      <c r="B4265" s="21" t="s">
        <v>12805</v>
      </c>
      <c r="C4265" s="21" t="s">
        <v>12806</v>
      </c>
      <c r="D4265" s="21" t="s">
        <v>12807</v>
      </c>
      <c r="E4265" s="22">
        <v>3700</v>
      </c>
      <c r="F4265" s="23" t="s">
        <v>10480</v>
      </c>
      <c r="G4265" s="23" t="s">
        <v>38</v>
      </c>
    </row>
    <row r="4266" spans="1:7" x14ac:dyDescent="0.25">
      <c r="A4266" s="7">
        <v>4260</v>
      </c>
      <c r="B4266" s="21" t="s">
        <v>12808</v>
      </c>
      <c r="C4266" s="21" t="s">
        <v>12809</v>
      </c>
      <c r="D4266" s="21" t="s">
        <v>12810</v>
      </c>
      <c r="E4266" s="22">
        <v>3700</v>
      </c>
      <c r="F4266" s="23" t="s">
        <v>10480</v>
      </c>
      <c r="G4266" s="23" t="s">
        <v>38</v>
      </c>
    </row>
    <row r="4267" spans="1:7" x14ac:dyDescent="0.25">
      <c r="A4267" s="7">
        <v>4261</v>
      </c>
      <c r="B4267" s="21" t="s">
        <v>12811</v>
      </c>
      <c r="C4267" s="21" t="s">
        <v>12812</v>
      </c>
      <c r="D4267" s="21" t="s">
        <v>12813</v>
      </c>
      <c r="E4267" s="22">
        <v>3700</v>
      </c>
      <c r="F4267" s="23" t="s">
        <v>10480</v>
      </c>
      <c r="G4267" s="23" t="s">
        <v>38</v>
      </c>
    </row>
    <row r="4268" spans="1:7" x14ac:dyDescent="0.25">
      <c r="A4268" s="7">
        <v>4262</v>
      </c>
      <c r="B4268" s="21" t="s">
        <v>12814</v>
      </c>
      <c r="C4268" s="21" t="s">
        <v>12815</v>
      </c>
      <c r="D4268" s="21" t="s">
        <v>12816</v>
      </c>
      <c r="E4268" s="22">
        <v>3700</v>
      </c>
      <c r="F4268" s="23" t="s">
        <v>10480</v>
      </c>
      <c r="G4268" s="23" t="s">
        <v>38</v>
      </c>
    </row>
    <row r="4269" spans="1:7" x14ac:dyDescent="0.25">
      <c r="A4269" s="7">
        <v>4263</v>
      </c>
      <c r="B4269" s="21" t="s">
        <v>12817</v>
      </c>
      <c r="C4269" s="21" t="s">
        <v>12818</v>
      </c>
      <c r="D4269" s="21" t="s">
        <v>12819</v>
      </c>
      <c r="E4269" s="22">
        <v>3700</v>
      </c>
      <c r="F4269" s="23" t="s">
        <v>10480</v>
      </c>
      <c r="G4269" s="23" t="s">
        <v>38</v>
      </c>
    </row>
    <row r="4270" spans="1:7" x14ac:dyDescent="0.25">
      <c r="A4270" s="7">
        <v>4264</v>
      </c>
      <c r="B4270" s="21" t="s">
        <v>12820</v>
      </c>
      <c r="C4270" s="21" t="s">
        <v>12821</v>
      </c>
      <c r="D4270" s="21" t="s">
        <v>12822</v>
      </c>
      <c r="E4270" s="22">
        <v>3700</v>
      </c>
      <c r="F4270" s="23" t="s">
        <v>10480</v>
      </c>
      <c r="G4270" s="23" t="s">
        <v>38</v>
      </c>
    </row>
    <row r="4271" spans="1:7" x14ac:dyDescent="0.25">
      <c r="A4271" s="7">
        <v>4265</v>
      </c>
      <c r="B4271" s="21" t="s">
        <v>12823</v>
      </c>
      <c r="C4271" s="21" t="s">
        <v>12824</v>
      </c>
      <c r="D4271" s="21" t="s">
        <v>12825</v>
      </c>
      <c r="E4271" s="22">
        <v>3700</v>
      </c>
      <c r="F4271" s="23" t="s">
        <v>10480</v>
      </c>
      <c r="G4271" s="23" t="s">
        <v>38</v>
      </c>
    </row>
    <row r="4272" spans="1:7" x14ac:dyDescent="0.25">
      <c r="A4272" s="7">
        <v>4266</v>
      </c>
      <c r="B4272" s="21" t="s">
        <v>12826</v>
      </c>
      <c r="C4272" s="21" t="s">
        <v>12827</v>
      </c>
      <c r="D4272" s="21" t="s">
        <v>12828</v>
      </c>
      <c r="E4272" s="22">
        <v>3700</v>
      </c>
      <c r="F4272" s="23" t="s">
        <v>10480</v>
      </c>
      <c r="G4272" s="23" t="s">
        <v>38</v>
      </c>
    </row>
    <row r="4273" spans="1:7" x14ac:dyDescent="0.25">
      <c r="A4273" s="7">
        <v>4267</v>
      </c>
      <c r="B4273" s="21" t="s">
        <v>12829</v>
      </c>
      <c r="C4273" s="21" t="s">
        <v>12830</v>
      </c>
      <c r="D4273" s="21" t="s">
        <v>12831</v>
      </c>
      <c r="E4273" s="22">
        <v>3700</v>
      </c>
      <c r="F4273" s="23" t="s">
        <v>10480</v>
      </c>
      <c r="G4273" s="23" t="s">
        <v>38</v>
      </c>
    </row>
    <row r="4274" spans="1:7" x14ac:dyDescent="0.25">
      <c r="A4274" s="7">
        <v>4268</v>
      </c>
      <c r="B4274" s="21" t="s">
        <v>12832</v>
      </c>
      <c r="C4274" s="21" t="s">
        <v>12833</v>
      </c>
      <c r="D4274" s="21" t="s">
        <v>12834</v>
      </c>
      <c r="E4274" s="22">
        <v>3700</v>
      </c>
      <c r="F4274" s="23" t="s">
        <v>10480</v>
      </c>
      <c r="G4274" s="23" t="s">
        <v>38</v>
      </c>
    </row>
    <row r="4275" spans="1:7" x14ac:dyDescent="0.25">
      <c r="A4275" s="7">
        <v>4269</v>
      </c>
      <c r="B4275" s="21" t="s">
        <v>12835</v>
      </c>
      <c r="C4275" s="21" t="s">
        <v>12836</v>
      </c>
      <c r="D4275" s="21" t="s">
        <v>12837</v>
      </c>
      <c r="E4275" s="22">
        <v>3700</v>
      </c>
      <c r="F4275" s="23" t="s">
        <v>10480</v>
      </c>
      <c r="G4275" s="23" t="s">
        <v>38</v>
      </c>
    </row>
    <row r="4276" spans="1:7" x14ac:dyDescent="0.25">
      <c r="A4276" s="7">
        <v>4270</v>
      </c>
      <c r="B4276" s="21" t="s">
        <v>12838</v>
      </c>
      <c r="C4276" s="21" t="s">
        <v>12839</v>
      </c>
      <c r="D4276" s="21" t="s">
        <v>12840</v>
      </c>
      <c r="E4276" s="22">
        <v>3700</v>
      </c>
      <c r="F4276" s="23" t="s">
        <v>10480</v>
      </c>
      <c r="G4276" s="23" t="s">
        <v>38</v>
      </c>
    </row>
    <row r="4277" spans="1:7" x14ac:dyDescent="0.25">
      <c r="A4277" s="7">
        <v>4271</v>
      </c>
      <c r="B4277" s="21" t="s">
        <v>12841</v>
      </c>
      <c r="C4277" s="21" t="s">
        <v>12842</v>
      </c>
      <c r="D4277" s="21" t="s">
        <v>12843</v>
      </c>
      <c r="E4277" s="22">
        <v>3700</v>
      </c>
      <c r="F4277" s="23" t="s">
        <v>10480</v>
      </c>
      <c r="G4277" s="23" t="s">
        <v>38</v>
      </c>
    </row>
    <row r="4278" spans="1:7" x14ac:dyDescent="0.25">
      <c r="A4278" s="7">
        <v>4272</v>
      </c>
      <c r="B4278" s="21" t="s">
        <v>12844</v>
      </c>
      <c r="C4278" s="21" t="s">
        <v>12845</v>
      </c>
      <c r="D4278" s="21" t="s">
        <v>12846</v>
      </c>
      <c r="E4278" s="22">
        <v>3700</v>
      </c>
      <c r="F4278" s="23" t="s">
        <v>10480</v>
      </c>
      <c r="G4278" s="23" t="s">
        <v>38</v>
      </c>
    </row>
    <row r="4279" spans="1:7" x14ac:dyDescent="0.25">
      <c r="A4279" s="7">
        <v>4273</v>
      </c>
      <c r="B4279" s="21" t="s">
        <v>12847</v>
      </c>
      <c r="C4279" s="21" t="s">
        <v>12848</v>
      </c>
      <c r="D4279" s="21" t="s">
        <v>12849</v>
      </c>
      <c r="E4279" s="22">
        <v>3700</v>
      </c>
      <c r="F4279" s="23" t="s">
        <v>10480</v>
      </c>
      <c r="G4279" s="23" t="s">
        <v>38</v>
      </c>
    </row>
    <row r="4280" spans="1:7" x14ac:dyDescent="0.25">
      <c r="A4280" s="7">
        <v>4274</v>
      </c>
      <c r="B4280" s="21" t="s">
        <v>12850</v>
      </c>
      <c r="C4280" s="21" t="s">
        <v>12851</v>
      </c>
      <c r="D4280" s="21" t="s">
        <v>12852</v>
      </c>
      <c r="E4280" s="22">
        <v>3700</v>
      </c>
      <c r="F4280" s="23" t="s">
        <v>10480</v>
      </c>
      <c r="G4280" s="23" t="s">
        <v>38</v>
      </c>
    </row>
    <row r="4281" spans="1:7" x14ac:dyDescent="0.25">
      <c r="A4281" s="7">
        <v>4275</v>
      </c>
      <c r="B4281" s="21" t="s">
        <v>12853</v>
      </c>
      <c r="C4281" s="21" t="s">
        <v>12854</v>
      </c>
      <c r="D4281" s="21" t="s">
        <v>12855</v>
      </c>
      <c r="E4281" s="22">
        <v>3700</v>
      </c>
      <c r="F4281" s="23" t="s">
        <v>10480</v>
      </c>
      <c r="G4281" s="23" t="s">
        <v>38</v>
      </c>
    </row>
    <row r="4282" spans="1:7" x14ac:dyDescent="0.25">
      <c r="A4282" s="7">
        <v>4276</v>
      </c>
      <c r="B4282" s="21" t="s">
        <v>12856</v>
      </c>
      <c r="C4282" s="21" t="s">
        <v>12857</v>
      </c>
      <c r="D4282" s="21" t="s">
        <v>12858</v>
      </c>
      <c r="E4282" s="22">
        <v>3700</v>
      </c>
      <c r="F4282" s="23" t="s">
        <v>10480</v>
      </c>
      <c r="G4282" s="23" t="s">
        <v>38</v>
      </c>
    </row>
    <row r="4283" spans="1:7" x14ac:dyDescent="0.25">
      <c r="A4283" s="7">
        <v>4277</v>
      </c>
      <c r="B4283" s="21" t="s">
        <v>12859</v>
      </c>
      <c r="C4283" s="21" t="s">
        <v>12860</v>
      </c>
      <c r="D4283" s="21" t="s">
        <v>12861</v>
      </c>
      <c r="E4283" s="22">
        <v>3700</v>
      </c>
      <c r="F4283" s="23" t="s">
        <v>10480</v>
      </c>
      <c r="G4283" s="23" t="s">
        <v>38</v>
      </c>
    </row>
    <row r="4284" spans="1:7" x14ac:dyDescent="0.25">
      <c r="A4284" s="7">
        <v>4278</v>
      </c>
      <c r="B4284" s="21" t="s">
        <v>12862</v>
      </c>
      <c r="C4284" s="21" t="s">
        <v>12863</v>
      </c>
      <c r="D4284" s="21" t="s">
        <v>12864</v>
      </c>
      <c r="E4284" s="22">
        <v>3700</v>
      </c>
      <c r="F4284" s="23" t="s">
        <v>10480</v>
      </c>
      <c r="G4284" s="23" t="s">
        <v>38</v>
      </c>
    </row>
    <row r="4285" spans="1:7" x14ac:dyDescent="0.25">
      <c r="A4285" s="7">
        <v>4279</v>
      </c>
      <c r="B4285" s="21" t="s">
        <v>12865</v>
      </c>
      <c r="C4285" s="21" t="s">
        <v>12866</v>
      </c>
      <c r="D4285" s="21" t="s">
        <v>12867</v>
      </c>
      <c r="E4285" s="22">
        <v>3700</v>
      </c>
      <c r="F4285" s="23" t="s">
        <v>10480</v>
      </c>
      <c r="G4285" s="23" t="s">
        <v>38</v>
      </c>
    </row>
    <row r="4286" spans="1:7" x14ac:dyDescent="0.25">
      <c r="A4286" s="7">
        <v>4280</v>
      </c>
      <c r="B4286" s="21" t="s">
        <v>12868</v>
      </c>
      <c r="C4286" s="21" t="s">
        <v>12869</v>
      </c>
      <c r="D4286" s="21" t="s">
        <v>12870</v>
      </c>
      <c r="E4286" s="22">
        <v>3700</v>
      </c>
      <c r="F4286" s="23" t="s">
        <v>10480</v>
      </c>
      <c r="G4286" s="23" t="s">
        <v>38</v>
      </c>
    </row>
    <row r="4287" spans="1:7" x14ac:dyDescent="0.25">
      <c r="A4287" s="7">
        <v>4281</v>
      </c>
      <c r="B4287" s="21" t="s">
        <v>12871</v>
      </c>
      <c r="C4287" s="21" t="s">
        <v>12872</v>
      </c>
      <c r="D4287" s="21" t="s">
        <v>12873</v>
      </c>
      <c r="E4287" s="22">
        <v>3700</v>
      </c>
      <c r="F4287" s="23" t="s">
        <v>10480</v>
      </c>
      <c r="G4287" s="23" t="s">
        <v>38</v>
      </c>
    </row>
    <row r="4288" spans="1:7" x14ac:dyDescent="0.25">
      <c r="A4288" s="7">
        <v>4282</v>
      </c>
      <c r="B4288" s="21" t="s">
        <v>12874</v>
      </c>
      <c r="C4288" s="21" t="s">
        <v>12875</v>
      </c>
      <c r="D4288" s="21" t="s">
        <v>12876</v>
      </c>
      <c r="E4288" s="22">
        <v>3700</v>
      </c>
      <c r="F4288" s="23" t="s">
        <v>10480</v>
      </c>
      <c r="G4288" s="23" t="s">
        <v>38</v>
      </c>
    </row>
    <row r="4289" spans="1:7" x14ac:dyDescent="0.25">
      <c r="A4289" s="7">
        <v>4283</v>
      </c>
      <c r="B4289" s="21" t="s">
        <v>12877</v>
      </c>
      <c r="C4289" s="21" t="s">
        <v>12878</v>
      </c>
      <c r="D4289" s="21" t="s">
        <v>12879</v>
      </c>
      <c r="E4289" s="22">
        <v>3700</v>
      </c>
      <c r="F4289" s="23" t="s">
        <v>10480</v>
      </c>
      <c r="G4289" s="23" t="s">
        <v>38</v>
      </c>
    </row>
    <row r="4290" spans="1:7" x14ac:dyDescent="0.25">
      <c r="A4290" s="7">
        <v>4284</v>
      </c>
      <c r="B4290" s="21" t="s">
        <v>12880</v>
      </c>
      <c r="C4290" s="21" t="s">
        <v>12881</v>
      </c>
      <c r="D4290" s="21" t="s">
        <v>12882</v>
      </c>
      <c r="E4290" s="22">
        <v>3700</v>
      </c>
      <c r="F4290" s="23" t="s">
        <v>10480</v>
      </c>
      <c r="G4290" s="23" t="s">
        <v>38</v>
      </c>
    </row>
    <row r="4291" spans="1:7" x14ac:dyDescent="0.25">
      <c r="A4291" s="7">
        <v>4285</v>
      </c>
      <c r="B4291" s="21" t="s">
        <v>12883</v>
      </c>
      <c r="C4291" s="21" t="s">
        <v>12884</v>
      </c>
      <c r="D4291" s="21" t="s">
        <v>12885</v>
      </c>
      <c r="E4291" s="22">
        <v>3700</v>
      </c>
      <c r="F4291" s="23" t="s">
        <v>10480</v>
      </c>
      <c r="G4291" s="23" t="s">
        <v>38</v>
      </c>
    </row>
    <row r="4292" spans="1:7" x14ac:dyDescent="0.25">
      <c r="A4292" s="7">
        <v>4286</v>
      </c>
      <c r="B4292" s="21" t="s">
        <v>12886</v>
      </c>
      <c r="C4292" s="21" t="s">
        <v>12887</v>
      </c>
      <c r="D4292" s="21" t="s">
        <v>12888</v>
      </c>
      <c r="E4292" s="22">
        <v>3700</v>
      </c>
      <c r="F4292" s="23" t="s">
        <v>10480</v>
      </c>
      <c r="G4292" s="23" t="s">
        <v>38</v>
      </c>
    </row>
    <row r="4293" spans="1:7" x14ac:dyDescent="0.25">
      <c r="A4293" s="7">
        <v>4287</v>
      </c>
      <c r="B4293" s="21" t="s">
        <v>12889</v>
      </c>
      <c r="C4293" s="21" t="s">
        <v>12890</v>
      </c>
      <c r="D4293" s="21" t="s">
        <v>12891</v>
      </c>
      <c r="E4293" s="22">
        <v>3700</v>
      </c>
      <c r="F4293" s="23" t="s">
        <v>10480</v>
      </c>
      <c r="G4293" s="23" t="s">
        <v>38</v>
      </c>
    </row>
    <row r="4294" spans="1:7" x14ac:dyDescent="0.25">
      <c r="A4294" s="7">
        <v>4288</v>
      </c>
      <c r="B4294" s="21" t="s">
        <v>12892</v>
      </c>
      <c r="C4294" s="21" t="s">
        <v>12893</v>
      </c>
      <c r="D4294" s="21" t="s">
        <v>12894</v>
      </c>
      <c r="E4294" s="22">
        <v>3700</v>
      </c>
      <c r="F4294" s="23" t="s">
        <v>10480</v>
      </c>
      <c r="G4294" s="23" t="s">
        <v>38</v>
      </c>
    </row>
    <row r="4295" spans="1:7" x14ac:dyDescent="0.25">
      <c r="A4295" s="7">
        <v>4289</v>
      </c>
      <c r="B4295" s="21" t="s">
        <v>12895</v>
      </c>
      <c r="C4295" s="21" t="s">
        <v>12896</v>
      </c>
      <c r="D4295" s="21" t="s">
        <v>12897</v>
      </c>
      <c r="E4295" s="22">
        <v>3700</v>
      </c>
      <c r="F4295" s="23" t="s">
        <v>10480</v>
      </c>
      <c r="G4295" s="23" t="s">
        <v>38</v>
      </c>
    </row>
    <row r="4296" spans="1:7" x14ac:dyDescent="0.25">
      <c r="A4296" s="7">
        <v>4290</v>
      </c>
      <c r="B4296" s="21" t="s">
        <v>12898</v>
      </c>
      <c r="C4296" s="21" t="s">
        <v>12899</v>
      </c>
      <c r="D4296" s="21" t="s">
        <v>12900</v>
      </c>
      <c r="E4296" s="22">
        <v>3700</v>
      </c>
      <c r="F4296" s="23" t="s">
        <v>10480</v>
      </c>
      <c r="G4296" s="23" t="s">
        <v>38</v>
      </c>
    </row>
    <row r="4297" spans="1:7" x14ac:dyDescent="0.25">
      <c r="A4297" s="7">
        <v>4291</v>
      </c>
      <c r="B4297" s="21" t="s">
        <v>12901</v>
      </c>
      <c r="C4297" s="21" t="s">
        <v>12902</v>
      </c>
      <c r="D4297" s="21" t="s">
        <v>12903</v>
      </c>
      <c r="E4297" s="22">
        <v>3700</v>
      </c>
      <c r="F4297" s="23" t="s">
        <v>10480</v>
      </c>
      <c r="G4297" s="23" t="s">
        <v>38</v>
      </c>
    </row>
    <row r="4298" spans="1:7" x14ac:dyDescent="0.25">
      <c r="A4298" s="7">
        <v>4292</v>
      </c>
      <c r="B4298" s="21" t="s">
        <v>12904</v>
      </c>
      <c r="C4298" s="21" t="s">
        <v>12905</v>
      </c>
      <c r="D4298" s="21" t="s">
        <v>12906</v>
      </c>
      <c r="E4298" s="22">
        <v>3700</v>
      </c>
      <c r="F4298" s="23" t="s">
        <v>10480</v>
      </c>
      <c r="G4298" s="23" t="s">
        <v>38</v>
      </c>
    </row>
    <row r="4299" spans="1:7" x14ac:dyDescent="0.25">
      <c r="A4299" s="7">
        <v>4293</v>
      </c>
      <c r="B4299" s="21" t="s">
        <v>12907</v>
      </c>
      <c r="C4299" s="21" t="s">
        <v>12908</v>
      </c>
      <c r="D4299" s="21" t="s">
        <v>12909</v>
      </c>
      <c r="E4299" s="22">
        <v>3700</v>
      </c>
      <c r="F4299" s="23" t="s">
        <v>10480</v>
      </c>
      <c r="G4299" s="23" t="s">
        <v>38</v>
      </c>
    </row>
    <row r="4300" spans="1:7" x14ac:dyDescent="0.25">
      <c r="A4300" s="7">
        <v>4294</v>
      </c>
      <c r="B4300" s="21" t="s">
        <v>12910</v>
      </c>
      <c r="C4300" s="21" t="s">
        <v>12911</v>
      </c>
      <c r="D4300" s="21" t="s">
        <v>12912</v>
      </c>
      <c r="E4300" s="22">
        <v>3700</v>
      </c>
      <c r="F4300" s="23" t="s">
        <v>10480</v>
      </c>
      <c r="G4300" s="23" t="s">
        <v>38</v>
      </c>
    </row>
    <row r="4301" spans="1:7" x14ac:dyDescent="0.25">
      <c r="A4301" s="7">
        <v>4295</v>
      </c>
      <c r="B4301" s="21" t="s">
        <v>12913</v>
      </c>
      <c r="C4301" s="21" t="s">
        <v>12914</v>
      </c>
      <c r="D4301" s="21" t="s">
        <v>12915</v>
      </c>
      <c r="E4301" s="22">
        <v>3700</v>
      </c>
      <c r="F4301" s="23" t="s">
        <v>10480</v>
      </c>
      <c r="G4301" s="23" t="s">
        <v>38</v>
      </c>
    </row>
    <row r="4302" spans="1:7" x14ac:dyDescent="0.25">
      <c r="A4302" s="7">
        <v>4296</v>
      </c>
      <c r="B4302" s="21" t="s">
        <v>12916</v>
      </c>
      <c r="C4302" s="21" t="s">
        <v>12917</v>
      </c>
      <c r="D4302" s="21" t="s">
        <v>12918</v>
      </c>
      <c r="E4302" s="22">
        <v>3700</v>
      </c>
      <c r="F4302" s="23" t="s">
        <v>10480</v>
      </c>
      <c r="G4302" s="23" t="s">
        <v>38</v>
      </c>
    </row>
    <row r="4303" spans="1:7" x14ac:dyDescent="0.25">
      <c r="A4303" s="7">
        <v>4297</v>
      </c>
      <c r="B4303" s="21" t="s">
        <v>12919</v>
      </c>
      <c r="C4303" s="21" t="s">
        <v>12920</v>
      </c>
      <c r="D4303" s="21" t="s">
        <v>12921</v>
      </c>
      <c r="E4303" s="22">
        <v>3700</v>
      </c>
      <c r="F4303" s="23" t="s">
        <v>10480</v>
      </c>
      <c r="G4303" s="23" t="s">
        <v>38</v>
      </c>
    </row>
    <row r="4304" spans="1:7" x14ac:dyDescent="0.25">
      <c r="A4304" s="7">
        <v>4298</v>
      </c>
      <c r="B4304" s="21" t="s">
        <v>12922</v>
      </c>
      <c r="C4304" s="21" t="s">
        <v>12923</v>
      </c>
      <c r="D4304" s="21" t="s">
        <v>12924</v>
      </c>
      <c r="E4304" s="22">
        <v>3700</v>
      </c>
      <c r="F4304" s="23" t="s">
        <v>10480</v>
      </c>
      <c r="G4304" s="23" t="s">
        <v>38</v>
      </c>
    </row>
    <row r="4305" spans="1:7" x14ac:dyDescent="0.25">
      <c r="A4305" s="7">
        <v>4299</v>
      </c>
      <c r="B4305" s="21" t="s">
        <v>12925</v>
      </c>
      <c r="C4305" s="21" t="s">
        <v>12926</v>
      </c>
      <c r="D4305" s="21" t="s">
        <v>12927</v>
      </c>
      <c r="E4305" s="22">
        <v>3700</v>
      </c>
      <c r="F4305" s="23" t="s">
        <v>10480</v>
      </c>
      <c r="G4305" s="23" t="s">
        <v>38</v>
      </c>
    </row>
    <row r="4306" spans="1:7" x14ac:dyDescent="0.25">
      <c r="A4306" s="7">
        <v>4300</v>
      </c>
      <c r="B4306" s="21" t="s">
        <v>12928</v>
      </c>
      <c r="C4306" s="21" t="s">
        <v>12929</v>
      </c>
      <c r="D4306" s="21" t="s">
        <v>12930</v>
      </c>
      <c r="E4306" s="22">
        <v>3700</v>
      </c>
      <c r="F4306" s="23" t="s">
        <v>10480</v>
      </c>
      <c r="G4306" s="23" t="s">
        <v>38</v>
      </c>
    </row>
    <row r="4307" spans="1:7" x14ac:dyDescent="0.25">
      <c r="A4307" s="7">
        <v>4301</v>
      </c>
      <c r="B4307" s="21" t="s">
        <v>12931</v>
      </c>
      <c r="C4307" s="21" t="s">
        <v>12932</v>
      </c>
      <c r="D4307" s="21" t="s">
        <v>12933</v>
      </c>
      <c r="E4307" s="22">
        <v>3700</v>
      </c>
      <c r="F4307" s="23" t="s">
        <v>10480</v>
      </c>
      <c r="G4307" s="23" t="s">
        <v>38</v>
      </c>
    </row>
    <row r="4308" spans="1:7" x14ac:dyDescent="0.25">
      <c r="A4308" s="7">
        <v>4302</v>
      </c>
      <c r="B4308" s="21" t="s">
        <v>12934</v>
      </c>
      <c r="C4308" s="21" t="s">
        <v>12935</v>
      </c>
      <c r="D4308" s="21" t="s">
        <v>12936</v>
      </c>
      <c r="E4308" s="22">
        <v>3700</v>
      </c>
      <c r="F4308" s="23" t="s">
        <v>10480</v>
      </c>
      <c r="G4308" s="23" t="s">
        <v>38</v>
      </c>
    </row>
    <row r="4309" spans="1:7" x14ac:dyDescent="0.25">
      <c r="A4309" s="7">
        <v>4303</v>
      </c>
      <c r="B4309" s="21" t="s">
        <v>12937</v>
      </c>
      <c r="C4309" s="21" t="s">
        <v>12938</v>
      </c>
      <c r="D4309" s="21" t="s">
        <v>12939</v>
      </c>
      <c r="E4309" s="22">
        <v>3700</v>
      </c>
      <c r="F4309" s="23" t="s">
        <v>10480</v>
      </c>
      <c r="G4309" s="23" t="s">
        <v>38</v>
      </c>
    </row>
    <row r="4310" spans="1:7" x14ac:dyDescent="0.25">
      <c r="A4310" s="7">
        <v>4304</v>
      </c>
      <c r="B4310" s="21" t="s">
        <v>12940</v>
      </c>
      <c r="C4310" s="21" t="s">
        <v>12941</v>
      </c>
      <c r="D4310" s="21" t="s">
        <v>12942</v>
      </c>
      <c r="E4310" s="22">
        <v>3700</v>
      </c>
      <c r="F4310" s="23" t="s">
        <v>10480</v>
      </c>
      <c r="G4310" s="23" t="s">
        <v>38</v>
      </c>
    </row>
    <row r="4311" spans="1:7" x14ac:dyDescent="0.25">
      <c r="A4311" s="7">
        <v>4305</v>
      </c>
      <c r="B4311" s="21" t="s">
        <v>12943</v>
      </c>
      <c r="C4311" s="21" t="s">
        <v>12944</v>
      </c>
      <c r="D4311" s="21" t="s">
        <v>12945</v>
      </c>
      <c r="E4311" s="22">
        <v>3700</v>
      </c>
      <c r="F4311" s="23" t="s">
        <v>10480</v>
      </c>
      <c r="G4311" s="23" t="s">
        <v>38</v>
      </c>
    </row>
    <row r="4312" spans="1:7" x14ac:dyDescent="0.25">
      <c r="A4312" s="7">
        <v>4306</v>
      </c>
      <c r="B4312" s="21" t="s">
        <v>12946</v>
      </c>
      <c r="C4312" s="21" t="s">
        <v>12947</v>
      </c>
      <c r="D4312" s="21" t="s">
        <v>12948</v>
      </c>
      <c r="E4312" s="22">
        <v>3700</v>
      </c>
      <c r="F4312" s="23" t="s">
        <v>10480</v>
      </c>
      <c r="G4312" s="23" t="s">
        <v>38</v>
      </c>
    </row>
    <row r="4313" spans="1:7" x14ac:dyDescent="0.25">
      <c r="A4313" s="7">
        <v>4307</v>
      </c>
      <c r="B4313" s="21" t="s">
        <v>12949</v>
      </c>
      <c r="C4313" s="21" t="s">
        <v>12950</v>
      </c>
      <c r="D4313" s="21" t="s">
        <v>12951</v>
      </c>
      <c r="E4313" s="22">
        <v>3700</v>
      </c>
      <c r="F4313" s="23" t="s">
        <v>10480</v>
      </c>
      <c r="G4313" s="23" t="s">
        <v>38</v>
      </c>
    </row>
    <row r="4314" spans="1:7" x14ac:dyDescent="0.25">
      <c r="A4314" s="7">
        <v>4308</v>
      </c>
      <c r="B4314" s="21" t="s">
        <v>12952</v>
      </c>
      <c r="C4314" s="21" t="s">
        <v>12953</v>
      </c>
      <c r="D4314" s="21" t="s">
        <v>12954</v>
      </c>
      <c r="E4314" s="22">
        <v>3700</v>
      </c>
      <c r="F4314" s="23" t="s">
        <v>10480</v>
      </c>
      <c r="G4314" s="23" t="s">
        <v>38</v>
      </c>
    </row>
    <row r="4315" spans="1:7" x14ac:dyDescent="0.25">
      <c r="A4315" s="7">
        <v>4309</v>
      </c>
      <c r="B4315" s="21" t="s">
        <v>12955</v>
      </c>
      <c r="C4315" s="21" t="s">
        <v>12956</v>
      </c>
      <c r="D4315" s="21" t="s">
        <v>12957</v>
      </c>
      <c r="E4315" s="22">
        <v>3700</v>
      </c>
      <c r="F4315" s="23" t="s">
        <v>10480</v>
      </c>
      <c r="G4315" s="23" t="s">
        <v>38</v>
      </c>
    </row>
    <row r="4316" spans="1:7" x14ac:dyDescent="0.25">
      <c r="A4316" s="7">
        <v>4310</v>
      </c>
      <c r="B4316" s="21" t="s">
        <v>12958</v>
      </c>
      <c r="C4316" s="21" t="s">
        <v>12959</v>
      </c>
      <c r="D4316" s="21" t="s">
        <v>12960</v>
      </c>
      <c r="E4316" s="22">
        <v>3700</v>
      </c>
      <c r="F4316" s="23" t="s">
        <v>10480</v>
      </c>
      <c r="G4316" s="23" t="s">
        <v>38</v>
      </c>
    </row>
    <row r="4317" spans="1:7" x14ac:dyDescent="0.25">
      <c r="A4317" s="7">
        <v>4311</v>
      </c>
      <c r="B4317" s="21" t="s">
        <v>12961</v>
      </c>
      <c r="C4317" s="21" t="s">
        <v>12962</v>
      </c>
      <c r="D4317" s="21" t="s">
        <v>12963</v>
      </c>
      <c r="E4317" s="22">
        <v>3700</v>
      </c>
      <c r="F4317" s="23" t="s">
        <v>10480</v>
      </c>
      <c r="G4317" s="23" t="s">
        <v>38</v>
      </c>
    </row>
    <row r="4318" spans="1:7" x14ac:dyDescent="0.25">
      <c r="A4318" s="7">
        <v>4312</v>
      </c>
      <c r="B4318" s="21" t="s">
        <v>12964</v>
      </c>
      <c r="C4318" s="21" t="s">
        <v>12965</v>
      </c>
      <c r="D4318" s="21" t="s">
        <v>12966</v>
      </c>
      <c r="E4318" s="22">
        <v>3700</v>
      </c>
      <c r="F4318" s="23" t="s">
        <v>10480</v>
      </c>
      <c r="G4318" s="23" t="s">
        <v>38</v>
      </c>
    </row>
    <row r="4319" spans="1:7" x14ac:dyDescent="0.25">
      <c r="A4319" s="7">
        <v>4313</v>
      </c>
      <c r="B4319" s="21" t="s">
        <v>12967</v>
      </c>
      <c r="C4319" s="21" t="s">
        <v>12968</v>
      </c>
      <c r="D4319" s="21" t="s">
        <v>12969</v>
      </c>
      <c r="E4319" s="22">
        <v>3700</v>
      </c>
      <c r="F4319" s="23" t="s">
        <v>10480</v>
      </c>
      <c r="G4319" s="23" t="s">
        <v>38</v>
      </c>
    </row>
    <row r="4320" spans="1:7" x14ac:dyDescent="0.25">
      <c r="A4320" s="7">
        <v>4314</v>
      </c>
      <c r="B4320" s="21" t="s">
        <v>12970</v>
      </c>
      <c r="C4320" s="21" t="s">
        <v>12971</v>
      </c>
      <c r="D4320" s="21" t="s">
        <v>12972</v>
      </c>
      <c r="E4320" s="22">
        <v>3700</v>
      </c>
      <c r="F4320" s="23" t="s">
        <v>10480</v>
      </c>
      <c r="G4320" s="23" t="s">
        <v>38</v>
      </c>
    </row>
    <row r="4321" spans="1:7" x14ac:dyDescent="0.25">
      <c r="A4321" s="7">
        <v>4315</v>
      </c>
      <c r="B4321" s="21" t="s">
        <v>12973</v>
      </c>
      <c r="C4321" s="21" t="s">
        <v>12974</v>
      </c>
      <c r="D4321" s="21" t="s">
        <v>12975</v>
      </c>
      <c r="E4321" s="22">
        <v>3700</v>
      </c>
      <c r="F4321" s="23" t="s">
        <v>10480</v>
      </c>
      <c r="G4321" s="23" t="s">
        <v>38</v>
      </c>
    </row>
    <row r="4322" spans="1:7" x14ac:dyDescent="0.25">
      <c r="A4322" s="7">
        <v>4316</v>
      </c>
      <c r="B4322" s="21" t="s">
        <v>12976</v>
      </c>
      <c r="C4322" s="21" t="s">
        <v>12977</v>
      </c>
      <c r="D4322" s="21" t="s">
        <v>12978</v>
      </c>
      <c r="E4322" s="22">
        <v>3700</v>
      </c>
      <c r="F4322" s="23" t="s">
        <v>10480</v>
      </c>
      <c r="G4322" s="23" t="s">
        <v>38</v>
      </c>
    </row>
    <row r="4323" spans="1:7" x14ac:dyDescent="0.25">
      <c r="A4323" s="7">
        <v>4317</v>
      </c>
      <c r="B4323" s="21" t="s">
        <v>12979</v>
      </c>
      <c r="C4323" s="21" t="s">
        <v>12980</v>
      </c>
      <c r="D4323" s="21" t="s">
        <v>12981</v>
      </c>
      <c r="E4323" s="22">
        <v>3700</v>
      </c>
      <c r="F4323" s="23" t="s">
        <v>10480</v>
      </c>
      <c r="G4323" s="23" t="s">
        <v>38</v>
      </c>
    </row>
    <row r="4324" spans="1:7" x14ac:dyDescent="0.25">
      <c r="A4324" s="7">
        <v>4318</v>
      </c>
      <c r="B4324" s="21" t="s">
        <v>12982</v>
      </c>
      <c r="C4324" s="21" t="s">
        <v>12983</v>
      </c>
      <c r="D4324" s="21" t="s">
        <v>12984</v>
      </c>
      <c r="E4324" s="22">
        <v>3700</v>
      </c>
      <c r="F4324" s="23" t="s">
        <v>10480</v>
      </c>
      <c r="G4324" s="23" t="s">
        <v>38</v>
      </c>
    </row>
    <row r="4325" spans="1:7" x14ac:dyDescent="0.25">
      <c r="A4325" s="7">
        <v>4319</v>
      </c>
      <c r="B4325" s="21" t="s">
        <v>12985</v>
      </c>
      <c r="C4325" s="21" t="s">
        <v>12986</v>
      </c>
      <c r="D4325" s="21" t="s">
        <v>12987</v>
      </c>
      <c r="E4325" s="22">
        <v>3700</v>
      </c>
      <c r="F4325" s="23" t="s">
        <v>10480</v>
      </c>
      <c r="G4325" s="23" t="s">
        <v>38</v>
      </c>
    </row>
    <row r="4326" spans="1:7" x14ac:dyDescent="0.25">
      <c r="A4326" s="7">
        <v>4320</v>
      </c>
      <c r="B4326" s="21" t="s">
        <v>12988</v>
      </c>
      <c r="C4326" s="21" t="s">
        <v>12989</v>
      </c>
      <c r="D4326" s="21" t="s">
        <v>12990</v>
      </c>
      <c r="E4326" s="22">
        <v>3700</v>
      </c>
      <c r="F4326" s="23" t="s">
        <v>10480</v>
      </c>
      <c r="G4326" s="23" t="s">
        <v>38</v>
      </c>
    </row>
    <row r="4327" spans="1:7" x14ac:dyDescent="0.25">
      <c r="A4327" s="7">
        <v>4321</v>
      </c>
      <c r="B4327" s="21" t="s">
        <v>12991</v>
      </c>
      <c r="C4327" s="21" t="s">
        <v>12992</v>
      </c>
      <c r="D4327" s="21" t="s">
        <v>12993</v>
      </c>
      <c r="E4327" s="22">
        <v>3700</v>
      </c>
      <c r="F4327" s="23" t="s">
        <v>10480</v>
      </c>
      <c r="G4327" s="23" t="s">
        <v>38</v>
      </c>
    </row>
    <row r="4328" spans="1:7" x14ac:dyDescent="0.25">
      <c r="A4328" s="7">
        <v>4322</v>
      </c>
      <c r="B4328" s="21" t="s">
        <v>12994</v>
      </c>
      <c r="C4328" s="21" t="s">
        <v>12995</v>
      </c>
      <c r="D4328" s="21" t="s">
        <v>12996</v>
      </c>
      <c r="E4328" s="22">
        <v>3700</v>
      </c>
      <c r="F4328" s="23" t="s">
        <v>10480</v>
      </c>
      <c r="G4328" s="23" t="s">
        <v>38</v>
      </c>
    </row>
    <row r="4329" spans="1:7" x14ac:dyDescent="0.25">
      <c r="A4329" s="7">
        <v>4323</v>
      </c>
      <c r="B4329" s="21" t="s">
        <v>12997</v>
      </c>
      <c r="C4329" s="21" t="s">
        <v>12998</v>
      </c>
      <c r="D4329" s="21" t="s">
        <v>12999</v>
      </c>
      <c r="E4329" s="22">
        <v>3700</v>
      </c>
      <c r="F4329" s="23" t="s">
        <v>10480</v>
      </c>
      <c r="G4329" s="23" t="s">
        <v>38</v>
      </c>
    </row>
    <row r="4330" spans="1:7" x14ac:dyDescent="0.25">
      <c r="A4330" s="7">
        <v>4324</v>
      </c>
      <c r="B4330" s="21" t="s">
        <v>13000</v>
      </c>
      <c r="C4330" s="21" t="s">
        <v>13001</v>
      </c>
      <c r="D4330" s="21" t="s">
        <v>13002</v>
      </c>
      <c r="E4330" s="22">
        <v>3700</v>
      </c>
      <c r="F4330" s="23" t="s">
        <v>10480</v>
      </c>
      <c r="G4330" s="23" t="s">
        <v>38</v>
      </c>
    </row>
    <row r="4331" spans="1:7" x14ac:dyDescent="0.25">
      <c r="A4331" s="7">
        <v>4325</v>
      </c>
      <c r="B4331" s="21" t="s">
        <v>13003</v>
      </c>
      <c r="C4331" s="21" t="s">
        <v>13004</v>
      </c>
      <c r="D4331" s="21" t="s">
        <v>13005</v>
      </c>
      <c r="E4331" s="22">
        <v>3700</v>
      </c>
      <c r="F4331" s="23" t="s">
        <v>10480</v>
      </c>
      <c r="G4331" s="23" t="s">
        <v>38</v>
      </c>
    </row>
    <row r="4332" spans="1:7" x14ac:dyDescent="0.25">
      <c r="A4332" s="7">
        <v>4326</v>
      </c>
      <c r="B4332" s="21" t="s">
        <v>13006</v>
      </c>
      <c r="C4332" s="21" t="s">
        <v>13007</v>
      </c>
      <c r="D4332" s="21" t="s">
        <v>13008</v>
      </c>
      <c r="E4332" s="22">
        <v>3700</v>
      </c>
      <c r="F4332" s="23" t="s">
        <v>10480</v>
      </c>
      <c r="G4332" s="23" t="s">
        <v>38</v>
      </c>
    </row>
    <row r="4333" spans="1:7" x14ac:dyDescent="0.25">
      <c r="A4333" s="7">
        <v>4327</v>
      </c>
      <c r="B4333" s="21" t="s">
        <v>13009</v>
      </c>
      <c r="C4333" s="21" t="s">
        <v>13010</v>
      </c>
      <c r="D4333" s="21" t="s">
        <v>13011</v>
      </c>
      <c r="E4333" s="22">
        <v>3700</v>
      </c>
      <c r="F4333" s="23" t="s">
        <v>10480</v>
      </c>
      <c r="G4333" s="23" t="s">
        <v>38</v>
      </c>
    </row>
    <row r="4334" spans="1:7" x14ac:dyDescent="0.25">
      <c r="A4334" s="7">
        <v>4328</v>
      </c>
      <c r="B4334" s="21" t="s">
        <v>13012</v>
      </c>
      <c r="C4334" s="21" t="s">
        <v>13013</v>
      </c>
      <c r="D4334" s="21" t="s">
        <v>13014</v>
      </c>
      <c r="E4334" s="22">
        <v>3700</v>
      </c>
      <c r="F4334" s="23" t="s">
        <v>10480</v>
      </c>
      <c r="G4334" s="23" t="s">
        <v>38</v>
      </c>
    </row>
    <row r="4335" spans="1:7" x14ac:dyDescent="0.25">
      <c r="A4335" s="7">
        <v>4329</v>
      </c>
      <c r="B4335" s="21" t="s">
        <v>13015</v>
      </c>
      <c r="C4335" s="21" t="s">
        <v>13016</v>
      </c>
      <c r="D4335" s="21" t="s">
        <v>13017</v>
      </c>
      <c r="E4335" s="22">
        <v>3700</v>
      </c>
      <c r="F4335" s="23" t="s">
        <v>10480</v>
      </c>
      <c r="G4335" s="23" t="s">
        <v>38</v>
      </c>
    </row>
    <row r="4336" spans="1:7" x14ac:dyDescent="0.25">
      <c r="A4336" s="7">
        <v>4330</v>
      </c>
      <c r="B4336" s="21" t="s">
        <v>13018</v>
      </c>
      <c r="C4336" s="21" t="s">
        <v>13019</v>
      </c>
      <c r="D4336" s="21" t="s">
        <v>13020</v>
      </c>
      <c r="E4336" s="22">
        <v>3700</v>
      </c>
      <c r="F4336" s="23" t="s">
        <v>10480</v>
      </c>
      <c r="G4336" s="23" t="s">
        <v>38</v>
      </c>
    </row>
    <row r="4337" spans="1:7" x14ac:dyDescent="0.25">
      <c r="A4337" s="7">
        <v>4331</v>
      </c>
      <c r="B4337" s="21" t="s">
        <v>13021</v>
      </c>
      <c r="C4337" s="21" t="s">
        <v>13022</v>
      </c>
      <c r="D4337" s="21" t="s">
        <v>13023</v>
      </c>
      <c r="E4337" s="22">
        <v>3700</v>
      </c>
      <c r="F4337" s="23" t="s">
        <v>10480</v>
      </c>
      <c r="G4337" s="23" t="s">
        <v>38</v>
      </c>
    </row>
    <row r="4338" spans="1:7" x14ac:dyDescent="0.25">
      <c r="A4338" s="7">
        <v>4332</v>
      </c>
      <c r="B4338" s="21" t="s">
        <v>13024</v>
      </c>
      <c r="C4338" s="21" t="s">
        <v>13025</v>
      </c>
      <c r="D4338" s="21" t="s">
        <v>13026</v>
      </c>
      <c r="E4338" s="22">
        <v>3700</v>
      </c>
      <c r="F4338" s="23" t="s">
        <v>10480</v>
      </c>
      <c r="G4338" s="23" t="s">
        <v>38</v>
      </c>
    </row>
    <row r="4339" spans="1:7" x14ac:dyDescent="0.25">
      <c r="A4339" s="7">
        <v>4333</v>
      </c>
      <c r="B4339" s="21" t="s">
        <v>13027</v>
      </c>
      <c r="C4339" s="21" t="s">
        <v>13028</v>
      </c>
      <c r="D4339" s="21" t="s">
        <v>13029</v>
      </c>
      <c r="E4339" s="22">
        <v>3700</v>
      </c>
      <c r="F4339" s="23" t="s">
        <v>10480</v>
      </c>
      <c r="G4339" s="23" t="s">
        <v>38</v>
      </c>
    </row>
    <row r="4340" spans="1:7" x14ac:dyDescent="0.25">
      <c r="A4340" s="7">
        <v>4334</v>
      </c>
      <c r="B4340" s="21" t="s">
        <v>13030</v>
      </c>
      <c r="C4340" s="21" t="s">
        <v>13031</v>
      </c>
      <c r="D4340" s="21" t="s">
        <v>13032</v>
      </c>
      <c r="E4340" s="22">
        <v>3700</v>
      </c>
      <c r="F4340" s="23" t="s">
        <v>10480</v>
      </c>
      <c r="G4340" s="23" t="s">
        <v>38</v>
      </c>
    </row>
    <row r="4341" spans="1:7" x14ac:dyDescent="0.25">
      <c r="A4341" s="7">
        <v>4335</v>
      </c>
      <c r="B4341" s="21" t="s">
        <v>13033</v>
      </c>
      <c r="C4341" s="21" t="s">
        <v>13034</v>
      </c>
      <c r="D4341" s="21" t="s">
        <v>13035</v>
      </c>
      <c r="E4341" s="22">
        <v>3700</v>
      </c>
      <c r="F4341" s="23" t="s">
        <v>10480</v>
      </c>
      <c r="G4341" s="23" t="s">
        <v>38</v>
      </c>
    </row>
    <row r="4342" spans="1:7" x14ac:dyDescent="0.25">
      <c r="A4342" s="7">
        <v>4336</v>
      </c>
      <c r="B4342" s="21" t="s">
        <v>13036</v>
      </c>
      <c r="C4342" s="21" t="s">
        <v>13037</v>
      </c>
      <c r="D4342" s="21" t="s">
        <v>13038</v>
      </c>
      <c r="E4342" s="22">
        <v>3700</v>
      </c>
      <c r="F4342" s="23" t="s">
        <v>10480</v>
      </c>
      <c r="G4342" s="23" t="s">
        <v>38</v>
      </c>
    </row>
    <row r="4343" spans="1:7" x14ac:dyDescent="0.25">
      <c r="A4343" s="7">
        <v>4337</v>
      </c>
      <c r="B4343" s="21" t="s">
        <v>13039</v>
      </c>
      <c r="C4343" s="21" t="s">
        <v>13040</v>
      </c>
      <c r="D4343" s="21" t="s">
        <v>13041</v>
      </c>
      <c r="E4343" s="22">
        <v>3700</v>
      </c>
      <c r="F4343" s="23" t="s">
        <v>10480</v>
      </c>
      <c r="G4343" s="23" t="s">
        <v>38</v>
      </c>
    </row>
    <row r="4344" spans="1:7" x14ac:dyDescent="0.25">
      <c r="A4344" s="7">
        <v>4338</v>
      </c>
      <c r="B4344" s="21" t="s">
        <v>13042</v>
      </c>
      <c r="C4344" s="21" t="s">
        <v>13043</v>
      </c>
      <c r="D4344" s="21" t="s">
        <v>13044</v>
      </c>
      <c r="E4344" s="22">
        <v>3700</v>
      </c>
      <c r="F4344" s="23" t="s">
        <v>10480</v>
      </c>
      <c r="G4344" s="23" t="s">
        <v>38</v>
      </c>
    </row>
    <row r="4345" spans="1:7" x14ac:dyDescent="0.25">
      <c r="A4345" s="7">
        <v>4339</v>
      </c>
      <c r="B4345" s="21" t="s">
        <v>13045</v>
      </c>
      <c r="C4345" s="21" t="s">
        <v>13046</v>
      </c>
      <c r="D4345" s="21" t="s">
        <v>13047</v>
      </c>
      <c r="E4345" s="22">
        <v>3700</v>
      </c>
      <c r="F4345" s="23" t="s">
        <v>10480</v>
      </c>
      <c r="G4345" s="23" t="s">
        <v>38</v>
      </c>
    </row>
    <row r="4346" spans="1:7" x14ac:dyDescent="0.25">
      <c r="A4346" s="7">
        <v>4340</v>
      </c>
      <c r="B4346" s="21" t="s">
        <v>13048</v>
      </c>
      <c r="C4346" s="21" t="s">
        <v>13049</v>
      </c>
      <c r="D4346" s="21" t="s">
        <v>13050</v>
      </c>
      <c r="E4346" s="22">
        <v>3700</v>
      </c>
      <c r="F4346" s="23" t="s">
        <v>10480</v>
      </c>
      <c r="G4346" s="23" t="s">
        <v>38</v>
      </c>
    </row>
    <row r="4347" spans="1:7" x14ac:dyDescent="0.25">
      <c r="A4347" s="7">
        <v>4341</v>
      </c>
      <c r="B4347" s="21" t="s">
        <v>13051</v>
      </c>
      <c r="C4347" s="21" t="s">
        <v>13052</v>
      </c>
      <c r="D4347" s="21" t="s">
        <v>13053</v>
      </c>
      <c r="E4347" s="22">
        <v>3700</v>
      </c>
      <c r="F4347" s="23" t="s">
        <v>10480</v>
      </c>
      <c r="G4347" s="23" t="s">
        <v>38</v>
      </c>
    </row>
    <row r="4348" spans="1:7" x14ac:dyDescent="0.25">
      <c r="A4348" s="7">
        <v>4342</v>
      </c>
      <c r="B4348" s="21" t="s">
        <v>13054</v>
      </c>
      <c r="C4348" s="21" t="s">
        <v>13055</v>
      </c>
      <c r="D4348" s="21" t="s">
        <v>13056</v>
      </c>
      <c r="E4348" s="22">
        <v>3700</v>
      </c>
      <c r="F4348" s="23" t="s">
        <v>10480</v>
      </c>
      <c r="G4348" s="23" t="s">
        <v>38</v>
      </c>
    </row>
    <row r="4349" spans="1:7" x14ac:dyDescent="0.25">
      <c r="A4349" s="7">
        <v>4343</v>
      </c>
      <c r="B4349" s="21" t="s">
        <v>13057</v>
      </c>
      <c r="C4349" s="21" t="s">
        <v>13058</v>
      </c>
      <c r="D4349" s="21" t="s">
        <v>13059</v>
      </c>
      <c r="E4349" s="22">
        <v>3700</v>
      </c>
      <c r="F4349" s="23" t="s">
        <v>10480</v>
      </c>
      <c r="G4349" s="23" t="s">
        <v>38</v>
      </c>
    </row>
    <row r="4350" spans="1:7" x14ac:dyDescent="0.25">
      <c r="A4350" s="7">
        <v>4344</v>
      </c>
      <c r="B4350" s="21" t="s">
        <v>13060</v>
      </c>
      <c r="C4350" s="21" t="s">
        <v>13061</v>
      </c>
      <c r="D4350" s="21" t="s">
        <v>13062</v>
      </c>
      <c r="E4350" s="22">
        <v>3700</v>
      </c>
      <c r="F4350" s="23" t="s">
        <v>10480</v>
      </c>
      <c r="G4350" s="23" t="s">
        <v>38</v>
      </c>
    </row>
    <row r="4351" spans="1:7" x14ac:dyDescent="0.25">
      <c r="A4351" s="7">
        <v>4345</v>
      </c>
      <c r="B4351" s="21" t="s">
        <v>13063</v>
      </c>
      <c r="C4351" s="21" t="s">
        <v>13064</v>
      </c>
      <c r="D4351" s="21" t="s">
        <v>13065</v>
      </c>
      <c r="E4351" s="22">
        <v>3700</v>
      </c>
      <c r="F4351" s="23" t="s">
        <v>10480</v>
      </c>
      <c r="G4351" s="23" t="s">
        <v>38</v>
      </c>
    </row>
    <row r="4352" spans="1:7" x14ac:dyDescent="0.25">
      <c r="A4352" s="7">
        <v>4346</v>
      </c>
      <c r="B4352" s="21" t="s">
        <v>13066</v>
      </c>
      <c r="C4352" s="21" t="s">
        <v>13067</v>
      </c>
      <c r="D4352" s="21" t="s">
        <v>13068</v>
      </c>
      <c r="E4352" s="22">
        <v>3700</v>
      </c>
      <c r="F4352" s="23" t="s">
        <v>10480</v>
      </c>
      <c r="G4352" s="23" t="s">
        <v>38</v>
      </c>
    </row>
    <row r="4353" spans="1:7" x14ac:dyDescent="0.25">
      <c r="A4353" s="7">
        <v>4347</v>
      </c>
      <c r="B4353" s="21" t="s">
        <v>13069</v>
      </c>
      <c r="C4353" s="21" t="s">
        <v>13070</v>
      </c>
      <c r="D4353" s="21" t="s">
        <v>13071</v>
      </c>
      <c r="E4353" s="22">
        <v>3700</v>
      </c>
      <c r="F4353" s="23" t="s">
        <v>10480</v>
      </c>
      <c r="G4353" s="23" t="s">
        <v>38</v>
      </c>
    </row>
    <row r="4354" spans="1:7" x14ac:dyDescent="0.25">
      <c r="A4354" s="7">
        <v>4348</v>
      </c>
      <c r="B4354" s="21" t="s">
        <v>13072</v>
      </c>
      <c r="C4354" s="21" t="s">
        <v>13073</v>
      </c>
      <c r="D4354" s="21" t="s">
        <v>13074</v>
      </c>
      <c r="E4354" s="22">
        <v>3700</v>
      </c>
      <c r="F4354" s="23" t="s">
        <v>10480</v>
      </c>
      <c r="G4354" s="23" t="s">
        <v>38</v>
      </c>
    </row>
    <row r="4355" spans="1:7" x14ac:dyDescent="0.25">
      <c r="A4355" s="7">
        <v>4349</v>
      </c>
      <c r="B4355" s="21" t="s">
        <v>13075</v>
      </c>
      <c r="C4355" s="21" t="s">
        <v>13076</v>
      </c>
      <c r="D4355" s="21" t="s">
        <v>13077</v>
      </c>
      <c r="E4355" s="22">
        <v>3700</v>
      </c>
      <c r="F4355" s="23" t="s">
        <v>10480</v>
      </c>
      <c r="G4355" s="23" t="s">
        <v>38</v>
      </c>
    </row>
    <row r="4356" spans="1:7" x14ac:dyDescent="0.25">
      <c r="A4356" s="7">
        <v>4350</v>
      </c>
      <c r="B4356" s="21" t="s">
        <v>13078</v>
      </c>
      <c r="C4356" s="21" t="s">
        <v>13079</v>
      </c>
      <c r="D4356" s="21" t="s">
        <v>13080</v>
      </c>
      <c r="E4356" s="22">
        <v>3700</v>
      </c>
      <c r="F4356" s="23" t="s">
        <v>10480</v>
      </c>
      <c r="G4356" s="23" t="s">
        <v>38</v>
      </c>
    </row>
    <row r="4357" spans="1:7" x14ac:dyDescent="0.25">
      <c r="A4357" s="7">
        <v>4351</v>
      </c>
      <c r="B4357" s="21" t="s">
        <v>13081</v>
      </c>
      <c r="C4357" s="21" t="s">
        <v>13082</v>
      </c>
      <c r="D4357" s="21" t="s">
        <v>13083</v>
      </c>
      <c r="E4357" s="22">
        <v>3700</v>
      </c>
      <c r="F4357" s="23" t="s">
        <v>10480</v>
      </c>
      <c r="G4357" s="23" t="s">
        <v>38</v>
      </c>
    </row>
    <row r="4358" spans="1:7" x14ac:dyDescent="0.25">
      <c r="A4358" s="7">
        <v>4352</v>
      </c>
      <c r="B4358" s="21" t="s">
        <v>13084</v>
      </c>
      <c r="C4358" s="21" t="s">
        <v>13085</v>
      </c>
      <c r="D4358" s="21" t="s">
        <v>13086</v>
      </c>
      <c r="E4358" s="22">
        <v>3700</v>
      </c>
      <c r="F4358" s="23" t="s">
        <v>10480</v>
      </c>
      <c r="G4358" s="23" t="s">
        <v>38</v>
      </c>
    </row>
    <row r="4359" spans="1:7" x14ac:dyDescent="0.25">
      <c r="A4359" s="7">
        <v>4353</v>
      </c>
      <c r="B4359" s="21" t="s">
        <v>13087</v>
      </c>
      <c r="C4359" s="21" t="s">
        <v>13088</v>
      </c>
      <c r="D4359" s="21" t="s">
        <v>13089</v>
      </c>
      <c r="E4359" s="22">
        <v>3700</v>
      </c>
      <c r="F4359" s="23" t="s">
        <v>10480</v>
      </c>
      <c r="G4359" s="23" t="s">
        <v>38</v>
      </c>
    </row>
    <row r="4360" spans="1:7" x14ac:dyDescent="0.25">
      <c r="A4360" s="7">
        <v>4354</v>
      </c>
      <c r="B4360" s="21" t="s">
        <v>13090</v>
      </c>
      <c r="C4360" s="21" t="s">
        <v>13091</v>
      </c>
      <c r="D4360" s="21" t="s">
        <v>13092</v>
      </c>
      <c r="E4360" s="22">
        <v>3700</v>
      </c>
      <c r="F4360" s="23" t="s">
        <v>10480</v>
      </c>
      <c r="G4360" s="23" t="s">
        <v>38</v>
      </c>
    </row>
    <row r="4361" spans="1:7" x14ac:dyDescent="0.25">
      <c r="A4361" s="7">
        <v>4355</v>
      </c>
      <c r="B4361" s="21" t="s">
        <v>13093</v>
      </c>
      <c r="C4361" s="21" t="s">
        <v>13094</v>
      </c>
      <c r="D4361" s="21" t="s">
        <v>13095</v>
      </c>
      <c r="E4361" s="22">
        <v>3700</v>
      </c>
      <c r="F4361" s="23" t="s">
        <v>10480</v>
      </c>
      <c r="G4361" s="23" t="s">
        <v>38</v>
      </c>
    </row>
    <row r="4362" spans="1:7" x14ac:dyDescent="0.25">
      <c r="A4362" s="7">
        <v>4356</v>
      </c>
      <c r="B4362" s="21" t="s">
        <v>13096</v>
      </c>
      <c r="C4362" s="21" t="s">
        <v>13097</v>
      </c>
      <c r="D4362" s="21" t="s">
        <v>13098</v>
      </c>
      <c r="E4362" s="22">
        <v>3700</v>
      </c>
      <c r="F4362" s="23" t="s">
        <v>10480</v>
      </c>
      <c r="G4362" s="23" t="s">
        <v>38</v>
      </c>
    </row>
    <row r="4363" spans="1:7" x14ac:dyDescent="0.25">
      <c r="A4363" s="7">
        <v>4357</v>
      </c>
      <c r="B4363" s="21" t="s">
        <v>13099</v>
      </c>
      <c r="C4363" s="21" t="s">
        <v>13100</v>
      </c>
      <c r="D4363" s="21" t="s">
        <v>13101</v>
      </c>
      <c r="E4363" s="22">
        <v>3700</v>
      </c>
      <c r="F4363" s="23" t="s">
        <v>10480</v>
      </c>
      <c r="G4363" s="23" t="s">
        <v>38</v>
      </c>
    </row>
    <row r="4364" spans="1:7" x14ac:dyDescent="0.25">
      <c r="A4364" s="7">
        <v>4358</v>
      </c>
      <c r="B4364" s="21" t="s">
        <v>13102</v>
      </c>
      <c r="C4364" s="21" t="s">
        <v>13103</v>
      </c>
      <c r="D4364" s="21" t="s">
        <v>13104</v>
      </c>
      <c r="E4364" s="22">
        <v>3700</v>
      </c>
      <c r="F4364" s="23" t="s">
        <v>10480</v>
      </c>
      <c r="G4364" s="23" t="s">
        <v>38</v>
      </c>
    </row>
    <row r="4365" spans="1:7" x14ac:dyDescent="0.25">
      <c r="A4365" s="7">
        <v>4359</v>
      </c>
      <c r="B4365" s="21" t="s">
        <v>13105</v>
      </c>
      <c r="C4365" s="21" t="s">
        <v>13106</v>
      </c>
      <c r="D4365" s="21" t="s">
        <v>13107</v>
      </c>
      <c r="E4365" s="22">
        <v>3700</v>
      </c>
      <c r="F4365" s="23" t="s">
        <v>10480</v>
      </c>
      <c r="G4365" s="23" t="s">
        <v>38</v>
      </c>
    </row>
    <row r="4366" spans="1:7" x14ac:dyDescent="0.25">
      <c r="A4366" s="7">
        <v>4360</v>
      </c>
      <c r="B4366" s="21" t="s">
        <v>13108</v>
      </c>
      <c r="C4366" s="21" t="s">
        <v>13109</v>
      </c>
      <c r="D4366" s="21" t="s">
        <v>13110</v>
      </c>
      <c r="E4366" s="22">
        <v>3700</v>
      </c>
      <c r="F4366" s="23" t="s">
        <v>10480</v>
      </c>
      <c r="G4366" s="23" t="s">
        <v>38</v>
      </c>
    </row>
    <row r="4367" spans="1:7" x14ac:dyDescent="0.25">
      <c r="A4367" s="7">
        <v>4361</v>
      </c>
      <c r="B4367" s="21" t="s">
        <v>13111</v>
      </c>
      <c r="C4367" s="21" t="s">
        <v>13112</v>
      </c>
      <c r="D4367" s="21" t="s">
        <v>13113</v>
      </c>
      <c r="E4367" s="22">
        <v>3700</v>
      </c>
      <c r="F4367" s="23" t="s">
        <v>10480</v>
      </c>
      <c r="G4367" s="23" t="s">
        <v>38</v>
      </c>
    </row>
    <row r="4368" spans="1:7" x14ac:dyDescent="0.25">
      <c r="A4368" s="7">
        <v>4362</v>
      </c>
      <c r="B4368" s="21" t="s">
        <v>13114</v>
      </c>
      <c r="C4368" s="21" t="s">
        <v>13115</v>
      </c>
      <c r="D4368" s="21" t="s">
        <v>13116</v>
      </c>
      <c r="E4368" s="22">
        <v>3700</v>
      </c>
      <c r="F4368" s="23" t="s">
        <v>10480</v>
      </c>
      <c r="G4368" s="23" t="s">
        <v>38</v>
      </c>
    </row>
    <row r="4369" spans="1:7" x14ac:dyDescent="0.25">
      <c r="A4369" s="7">
        <v>4363</v>
      </c>
      <c r="B4369" s="21" t="s">
        <v>13117</v>
      </c>
      <c r="C4369" s="21" t="s">
        <v>13118</v>
      </c>
      <c r="D4369" s="21" t="s">
        <v>13119</v>
      </c>
      <c r="E4369" s="22">
        <v>3700</v>
      </c>
      <c r="F4369" s="23" t="s">
        <v>10480</v>
      </c>
      <c r="G4369" s="23" t="s">
        <v>38</v>
      </c>
    </row>
    <row r="4370" spans="1:7" x14ac:dyDescent="0.25">
      <c r="A4370" s="7">
        <v>4364</v>
      </c>
      <c r="B4370" s="21" t="s">
        <v>13120</v>
      </c>
      <c r="C4370" s="21" t="s">
        <v>13121</v>
      </c>
      <c r="D4370" s="21" t="s">
        <v>13122</v>
      </c>
      <c r="E4370" s="22">
        <v>3700</v>
      </c>
      <c r="F4370" s="23" t="s">
        <v>10480</v>
      </c>
      <c r="G4370" s="23" t="s">
        <v>38</v>
      </c>
    </row>
    <row r="4371" spans="1:7" x14ac:dyDescent="0.25">
      <c r="A4371" s="7">
        <v>4365</v>
      </c>
      <c r="B4371" s="21" t="s">
        <v>13123</v>
      </c>
      <c r="C4371" s="21" t="s">
        <v>13124</v>
      </c>
      <c r="D4371" s="21" t="s">
        <v>13125</v>
      </c>
      <c r="E4371" s="22">
        <v>3700</v>
      </c>
      <c r="F4371" s="23" t="s">
        <v>10480</v>
      </c>
      <c r="G4371" s="23" t="s">
        <v>38</v>
      </c>
    </row>
    <row r="4372" spans="1:7" x14ac:dyDescent="0.25">
      <c r="A4372" s="7">
        <v>4366</v>
      </c>
      <c r="B4372" s="21" t="s">
        <v>13126</v>
      </c>
      <c r="C4372" s="21" t="s">
        <v>13127</v>
      </c>
      <c r="D4372" s="21" t="s">
        <v>13128</v>
      </c>
      <c r="E4372" s="22">
        <v>3700</v>
      </c>
      <c r="F4372" s="23" t="s">
        <v>10480</v>
      </c>
      <c r="G4372" s="23" t="s">
        <v>38</v>
      </c>
    </row>
    <row r="4373" spans="1:7" x14ac:dyDescent="0.25">
      <c r="A4373" s="7">
        <v>4367</v>
      </c>
      <c r="B4373" s="21" t="s">
        <v>13129</v>
      </c>
      <c r="C4373" s="21" t="s">
        <v>13130</v>
      </c>
      <c r="D4373" s="21" t="s">
        <v>13131</v>
      </c>
      <c r="E4373" s="22">
        <v>3700</v>
      </c>
      <c r="F4373" s="23" t="s">
        <v>10480</v>
      </c>
      <c r="G4373" s="23" t="s">
        <v>38</v>
      </c>
    </row>
    <row r="4374" spans="1:7" x14ac:dyDescent="0.25">
      <c r="A4374" s="7">
        <v>4368</v>
      </c>
      <c r="B4374" s="21" t="s">
        <v>13132</v>
      </c>
      <c r="C4374" s="21" t="s">
        <v>13133</v>
      </c>
      <c r="D4374" s="21" t="s">
        <v>13134</v>
      </c>
      <c r="E4374" s="22">
        <v>3700</v>
      </c>
      <c r="F4374" s="23" t="s">
        <v>10480</v>
      </c>
      <c r="G4374" s="23" t="s">
        <v>38</v>
      </c>
    </row>
    <row r="4375" spans="1:7" x14ac:dyDescent="0.25">
      <c r="A4375" s="7">
        <v>4369</v>
      </c>
      <c r="B4375" s="21" t="s">
        <v>13135</v>
      </c>
      <c r="C4375" s="21" t="s">
        <v>13136</v>
      </c>
      <c r="D4375" s="21" t="s">
        <v>13137</v>
      </c>
      <c r="E4375" s="22">
        <v>3700</v>
      </c>
      <c r="F4375" s="23" t="s">
        <v>10480</v>
      </c>
      <c r="G4375" s="23" t="s">
        <v>38</v>
      </c>
    </row>
    <row r="4376" spans="1:7" x14ac:dyDescent="0.25">
      <c r="A4376" s="7">
        <v>4370</v>
      </c>
      <c r="B4376" s="21" t="s">
        <v>13138</v>
      </c>
      <c r="C4376" s="21" t="s">
        <v>13139</v>
      </c>
      <c r="D4376" s="21" t="s">
        <v>13140</v>
      </c>
      <c r="E4376" s="22">
        <v>3700</v>
      </c>
      <c r="F4376" s="23" t="s">
        <v>10480</v>
      </c>
      <c r="G4376" s="23" t="s">
        <v>38</v>
      </c>
    </row>
    <row r="4377" spans="1:7" x14ac:dyDescent="0.25">
      <c r="A4377" s="7">
        <v>4371</v>
      </c>
      <c r="B4377" s="21" t="s">
        <v>13141</v>
      </c>
      <c r="C4377" s="21" t="s">
        <v>13142</v>
      </c>
      <c r="D4377" s="21" t="s">
        <v>13143</v>
      </c>
      <c r="E4377" s="22">
        <v>3700</v>
      </c>
      <c r="F4377" s="23" t="s">
        <v>10480</v>
      </c>
      <c r="G4377" s="23" t="s">
        <v>38</v>
      </c>
    </row>
    <row r="4378" spans="1:7" x14ac:dyDescent="0.25">
      <c r="A4378" s="7">
        <v>4372</v>
      </c>
      <c r="B4378" s="21" t="s">
        <v>13144</v>
      </c>
      <c r="C4378" s="21" t="s">
        <v>13145</v>
      </c>
      <c r="D4378" s="21" t="s">
        <v>13146</v>
      </c>
      <c r="E4378" s="22">
        <v>3700</v>
      </c>
      <c r="F4378" s="23" t="s">
        <v>10480</v>
      </c>
      <c r="G4378" s="23" t="s">
        <v>38</v>
      </c>
    </row>
    <row r="4379" spans="1:7" x14ac:dyDescent="0.25">
      <c r="A4379" s="7">
        <v>4373</v>
      </c>
      <c r="B4379" s="21" t="s">
        <v>13147</v>
      </c>
      <c r="C4379" s="21" t="s">
        <v>13148</v>
      </c>
      <c r="D4379" s="21" t="s">
        <v>13149</v>
      </c>
      <c r="E4379" s="22">
        <v>3700</v>
      </c>
      <c r="F4379" s="23" t="s">
        <v>10480</v>
      </c>
      <c r="G4379" s="23" t="s">
        <v>38</v>
      </c>
    </row>
    <row r="4380" spans="1:7" x14ac:dyDescent="0.25">
      <c r="A4380" s="7">
        <v>4374</v>
      </c>
      <c r="B4380" s="21" t="s">
        <v>13150</v>
      </c>
      <c r="C4380" s="21" t="s">
        <v>13151</v>
      </c>
      <c r="D4380" s="21" t="s">
        <v>13152</v>
      </c>
      <c r="E4380" s="22">
        <v>3700</v>
      </c>
      <c r="F4380" s="23" t="s">
        <v>10480</v>
      </c>
      <c r="G4380" s="23" t="s">
        <v>38</v>
      </c>
    </row>
    <row r="4381" spans="1:7" x14ac:dyDescent="0.25">
      <c r="A4381" s="7">
        <v>4375</v>
      </c>
      <c r="B4381" s="21" t="s">
        <v>13153</v>
      </c>
      <c r="C4381" s="21" t="s">
        <v>13154</v>
      </c>
      <c r="D4381" s="21" t="s">
        <v>13155</v>
      </c>
      <c r="E4381" s="22">
        <v>3700</v>
      </c>
      <c r="F4381" s="23" t="s">
        <v>10480</v>
      </c>
      <c r="G4381" s="23" t="s">
        <v>38</v>
      </c>
    </row>
    <row r="4382" spans="1:7" x14ac:dyDescent="0.25">
      <c r="A4382" s="7">
        <v>4376</v>
      </c>
      <c r="B4382" s="21" t="s">
        <v>13156</v>
      </c>
      <c r="C4382" s="21" t="s">
        <v>13157</v>
      </c>
      <c r="D4382" s="21" t="s">
        <v>13158</v>
      </c>
      <c r="E4382" s="22">
        <v>3700</v>
      </c>
      <c r="F4382" s="23" t="s">
        <v>10480</v>
      </c>
      <c r="G4382" s="23" t="s">
        <v>38</v>
      </c>
    </row>
    <row r="4383" spans="1:7" x14ac:dyDescent="0.25">
      <c r="A4383" s="7">
        <v>4377</v>
      </c>
      <c r="B4383" s="21" t="s">
        <v>13159</v>
      </c>
      <c r="C4383" s="21" t="s">
        <v>13160</v>
      </c>
      <c r="D4383" s="21" t="s">
        <v>13161</v>
      </c>
      <c r="E4383" s="22">
        <v>3700</v>
      </c>
      <c r="F4383" s="23" t="s">
        <v>10480</v>
      </c>
      <c r="G4383" s="23" t="s">
        <v>38</v>
      </c>
    </row>
    <row r="4384" spans="1:7" x14ac:dyDescent="0.25">
      <c r="A4384" s="7">
        <v>4378</v>
      </c>
      <c r="B4384" s="21" t="s">
        <v>13162</v>
      </c>
      <c r="C4384" s="21" t="s">
        <v>13163</v>
      </c>
      <c r="D4384" s="21" t="s">
        <v>13164</v>
      </c>
      <c r="E4384" s="22">
        <v>3700</v>
      </c>
      <c r="F4384" s="23" t="s">
        <v>10480</v>
      </c>
      <c r="G4384" s="23" t="s">
        <v>38</v>
      </c>
    </row>
    <row r="4385" spans="1:7" x14ac:dyDescent="0.25">
      <c r="A4385" s="7">
        <v>4379</v>
      </c>
      <c r="B4385" s="21" t="s">
        <v>13165</v>
      </c>
      <c r="C4385" s="21" t="s">
        <v>13166</v>
      </c>
      <c r="D4385" s="21" t="s">
        <v>13167</v>
      </c>
      <c r="E4385" s="22">
        <v>3700</v>
      </c>
      <c r="F4385" s="23" t="s">
        <v>10480</v>
      </c>
      <c r="G4385" s="23" t="s">
        <v>38</v>
      </c>
    </row>
    <row r="4386" spans="1:7" x14ac:dyDescent="0.25">
      <c r="A4386" s="7">
        <v>4380</v>
      </c>
      <c r="B4386" s="21" t="s">
        <v>13168</v>
      </c>
      <c r="C4386" s="21" t="s">
        <v>13169</v>
      </c>
      <c r="D4386" s="21" t="s">
        <v>13170</v>
      </c>
      <c r="E4386" s="22">
        <v>3700</v>
      </c>
      <c r="F4386" s="23" t="s">
        <v>10480</v>
      </c>
      <c r="G4386" s="23" t="s">
        <v>38</v>
      </c>
    </row>
    <row r="4387" spans="1:7" x14ac:dyDescent="0.25">
      <c r="A4387" s="7">
        <v>4381</v>
      </c>
      <c r="B4387" s="21" t="s">
        <v>13171</v>
      </c>
      <c r="C4387" s="21" t="s">
        <v>13172</v>
      </c>
      <c r="D4387" s="21" t="s">
        <v>13173</v>
      </c>
      <c r="E4387" s="22">
        <v>3700</v>
      </c>
      <c r="F4387" s="23" t="s">
        <v>10480</v>
      </c>
      <c r="G4387" s="23" t="s">
        <v>38</v>
      </c>
    </row>
    <row r="4388" spans="1:7" x14ac:dyDescent="0.25">
      <c r="A4388" s="7">
        <v>4382</v>
      </c>
      <c r="B4388" s="21" t="s">
        <v>13174</v>
      </c>
      <c r="C4388" s="21" t="s">
        <v>13175</v>
      </c>
      <c r="D4388" s="21" t="s">
        <v>13176</v>
      </c>
      <c r="E4388" s="22">
        <v>3700</v>
      </c>
      <c r="F4388" s="23" t="s">
        <v>10480</v>
      </c>
      <c r="G4388" s="23" t="s">
        <v>38</v>
      </c>
    </row>
    <row r="4389" spans="1:7" x14ac:dyDescent="0.25">
      <c r="A4389" s="7">
        <v>4383</v>
      </c>
      <c r="B4389" s="21" t="s">
        <v>13177</v>
      </c>
      <c r="C4389" s="21" t="s">
        <v>13178</v>
      </c>
      <c r="D4389" s="21" t="s">
        <v>13179</v>
      </c>
      <c r="E4389" s="22">
        <v>3700</v>
      </c>
      <c r="F4389" s="23" t="s">
        <v>10480</v>
      </c>
      <c r="G4389" s="23" t="s">
        <v>38</v>
      </c>
    </row>
    <row r="4390" spans="1:7" x14ac:dyDescent="0.25">
      <c r="A4390" s="7">
        <v>4384</v>
      </c>
      <c r="B4390" s="21" t="s">
        <v>13180</v>
      </c>
      <c r="C4390" s="21" t="s">
        <v>13181</v>
      </c>
      <c r="D4390" s="21" t="s">
        <v>13182</v>
      </c>
      <c r="E4390" s="22">
        <v>3700</v>
      </c>
      <c r="F4390" s="23" t="s">
        <v>10480</v>
      </c>
      <c r="G4390" s="23" t="s">
        <v>38</v>
      </c>
    </row>
    <row r="4391" spans="1:7" x14ac:dyDescent="0.25">
      <c r="A4391" s="7">
        <v>4385</v>
      </c>
      <c r="B4391" s="21" t="s">
        <v>13183</v>
      </c>
      <c r="C4391" s="21" t="s">
        <v>13184</v>
      </c>
      <c r="D4391" s="21" t="s">
        <v>13185</v>
      </c>
      <c r="E4391" s="22">
        <v>3700</v>
      </c>
      <c r="F4391" s="23" t="s">
        <v>10480</v>
      </c>
      <c r="G4391" s="23" t="s">
        <v>38</v>
      </c>
    </row>
    <row r="4392" spans="1:7" x14ac:dyDescent="0.25">
      <c r="A4392" s="7">
        <v>4386</v>
      </c>
      <c r="B4392" s="21" t="s">
        <v>13186</v>
      </c>
      <c r="C4392" s="21" t="s">
        <v>13187</v>
      </c>
      <c r="D4392" s="21" t="s">
        <v>13188</v>
      </c>
      <c r="E4392" s="22">
        <v>3700</v>
      </c>
      <c r="F4392" s="23" t="s">
        <v>10480</v>
      </c>
      <c r="G4392" s="23" t="s">
        <v>38</v>
      </c>
    </row>
    <row r="4393" spans="1:7" x14ac:dyDescent="0.25">
      <c r="A4393" s="7">
        <v>4387</v>
      </c>
      <c r="B4393" s="21" t="s">
        <v>13189</v>
      </c>
      <c r="C4393" s="21" t="s">
        <v>13190</v>
      </c>
      <c r="D4393" s="21" t="s">
        <v>13191</v>
      </c>
      <c r="E4393" s="22">
        <v>3700</v>
      </c>
      <c r="F4393" s="23" t="s">
        <v>10480</v>
      </c>
      <c r="G4393" s="23" t="s">
        <v>38</v>
      </c>
    </row>
    <row r="4394" spans="1:7" x14ac:dyDescent="0.25">
      <c r="A4394" s="7">
        <v>4388</v>
      </c>
      <c r="B4394" s="21" t="s">
        <v>13192</v>
      </c>
      <c r="C4394" s="21" t="s">
        <v>13193</v>
      </c>
      <c r="D4394" s="21" t="s">
        <v>13194</v>
      </c>
      <c r="E4394" s="22">
        <v>3700</v>
      </c>
      <c r="F4394" s="23" t="s">
        <v>10480</v>
      </c>
      <c r="G4394" s="23" t="s">
        <v>38</v>
      </c>
    </row>
    <row r="4395" spans="1:7" x14ac:dyDescent="0.25">
      <c r="A4395" s="7">
        <v>4389</v>
      </c>
      <c r="B4395" s="21" t="s">
        <v>13195</v>
      </c>
      <c r="C4395" s="21" t="s">
        <v>13196</v>
      </c>
      <c r="D4395" s="21" t="s">
        <v>13197</v>
      </c>
      <c r="E4395" s="22">
        <v>3700</v>
      </c>
      <c r="F4395" s="23" t="s">
        <v>10480</v>
      </c>
      <c r="G4395" s="23" t="s">
        <v>38</v>
      </c>
    </row>
    <row r="4396" spans="1:7" x14ac:dyDescent="0.25">
      <c r="A4396" s="7">
        <v>4390</v>
      </c>
      <c r="B4396" s="21" t="s">
        <v>13198</v>
      </c>
      <c r="C4396" s="21" t="s">
        <v>13199</v>
      </c>
      <c r="D4396" s="21" t="s">
        <v>13200</v>
      </c>
      <c r="E4396" s="22">
        <v>3700</v>
      </c>
      <c r="F4396" s="23" t="s">
        <v>10480</v>
      </c>
      <c r="G4396" s="23" t="s">
        <v>38</v>
      </c>
    </row>
    <row r="4397" spans="1:7" x14ac:dyDescent="0.25">
      <c r="A4397" s="7">
        <v>4391</v>
      </c>
      <c r="B4397" s="21" t="s">
        <v>13201</v>
      </c>
      <c r="C4397" s="21" t="s">
        <v>13202</v>
      </c>
      <c r="D4397" s="21" t="s">
        <v>13203</v>
      </c>
      <c r="E4397" s="22">
        <v>3700</v>
      </c>
      <c r="F4397" s="23" t="s">
        <v>10480</v>
      </c>
      <c r="G4397" s="23" t="s">
        <v>38</v>
      </c>
    </row>
    <row r="4398" spans="1:7" x14ac:dyDescent="0.25">
      <c r="A4398" s="7">
        <v>4392</v>
      </c>
      <c r="B4398" s="21" t="s">
        <v>13204</v>
      </c>
      <c r="C4398" s="21" t="s">
        <v>13205</v>
      </c>
      <c r="D4398" s="21" t="s">
        <v>13206</v>
      </c>
      <c r="E4398" s="22">
        <v>3700</v>
      </c>
      <c r="F4398" s="23" t="s">
        <v>10480</v>
      </c>
      <c r="G4398" s="23" t="s">
        <v>38</v>
      </c>
    </row>
    <row r="4399" spans="1:7" x14ac:dyDescent="0.25">
      <c r="A4399" s="7">
        <v>4393</v>
      </c>
      <c r="B4399" s="21" t="s">
        <v>13207</v>
      </c>
      <c r="C4399" s="21" t="s">
        <v>13208</v>
      </c>
      <c r="D4399" s="21" t="s">
        <v>13209</v>
      </c>
      <c r="E4399" s="22">
        <v>3700</v>
      </c>
      <c r="F4399" s="23" t="s">
        <v>10480</v>
      </c>
      <c r="G4399" s="23" t="s">
        <v>38</v>
      </c>
    </row>
    <row r="4400" spans="1:7" x14ac:dyDescent="0.25">
      <c r="A4400" s="7">
        <v>4394</v>
      </c>
      <c r="B4400" s="21" t="s">
        <v>13210</v>
      </c>
      <c r="C4400" s="21" t="s">
        <v>13211</v>
      </c>
      <c r="D4400" s="21" t="s">
        <v>13212</v>
      </c>
      <c r="E4400" s="22">
        <v>3700</v>
      </c>
      <c r="F4400" s="23" t="s">
        <v>10480</v>
      </c>
      <c r="G4400" s="23" t="s">
        <v>38</v>
      </c>
    </row>
    <row r="4401" spans="1:7" x14ac:dyDescent="0.25">
      <c r="A4401" s="7">
        <v>4395</v>
      </c>
      <c r="B4401" s="21" t="s">
        <v>13213</v>
      </c>
      <c r="C4401" s="21" t="s">
        <v>13214</v>
      </c>
      <c r="D4401" s="21" t="s">
        <v>13215</v>
      </c>
      <c r="E4401" s="22">
        <v>3700</v>
      </c>
      <c r="F4401" s="23" t="s">
        <v>10480</v>
      </c>
      <c r="G4401" s="23" t="s">
        <v>38</v>
      </c>
    </row>
    <row r="4402" spans="1:7" x14ac:dyDescent="0.25">
      <c r="A4402" s="7">
        <v>4396</v>
      </c>
      <c r="B4402" s="21" t="s">
        <v>13216</v>
      </c>
      <c r="C4402" s="21" t="s">
        <v>13217</v>
      </c>
      <c r="D4402" s="21" t="s">
        <v>13218</v>
      </c>
      <c r="E4402" s="22">
        <v>3700</v>
      </c>
      <c r="F4402" s="23" t="s">
        <v>10480</v>
      </c>
      <c r="G4402" s="23" t="s">
        <v>38</v>
      </c>
    </row>
    <row r="4403" spans="1:7" x14ac:dyDescent="0.25">
      <c r="A4403" s="7">
        <v>4397</v>
      </c>
      <c r="B4403" s="21" t="s">
        <v>13219</v>
      </c>
      <c r="C4403" s="21" t="s">
        <v>13220</v>
      </c>
      <c r="D4403" s="21" t="s">
        <v>13221</v>
      </c>
      <c r="E4403" s="22">
        <v>3700</v>
      </c>
      <c r="F4403" s="23" t="s">
        <v>10480</v>
      </c>
      <c r="G4403" s="23" t="s">
        <v>38</v>
      </c>
    </row>
    <row r="4404" spans="1:7" x14ac:dyDescent="0.25">
      <c r="A4404" s="7">
        <v>4398</v>
      </c>
      <c r="B4404" s="21" t="s">
        <v>13222</v>
      </c>
      <c r="C4404" s="21" t="s">
        <v>13223</v>
      </c>
      <c r="D4404" s="21" t="s">
        <v>13224</v>
      </c>
      <c r="E4404" s="22">
        <v>3700</v>
      </c>
      <c r="F4404" s="23" t="s">
        <v>10480</v>
      </c>
      <c r="G4404" s="23" t="s">
        <v>38</v>
      </c>
    </row>
    <row r="4405" spans="1:7" x14ac:dyDescent="0.25">
      <c r="A4405" s="7">
        <v>4399</v>
      </c>
      <c r="B4405" s="21" t="s">
        <v>13225</v>
      </c>
      <c r="C4405" s="21" t="s">
        <v>13226</v>
      </c>
      <c r="D4405" s="21" t="s">
        <v>13227</v>
      </c>
      <c r="E4405" s="22">
        <v>3700</v>
      </c>
      <c r="F4405" s="23" t="s">
        <v>10480</v>
      </c>
      <c r="G4405" s="23" t="s">
        <v>38</v>
      </c>
    </row>
    <row r="4406" spans="1:7" x14ac:dyDescent="0.25">
      <c r="A4406" s="7">
        <v>4400</v>
      </c>
      <c r="B4406" s="21" t="s">
        <v>13228</v>
      </c>
      <c r="C4406" s="21" t="s">
        <v>13229</v>
      </c>
      <c r="D4406" s="21" t="s">
        <v>13230</v>
      </c>
      <c r="E4406" s="22">
        <v>3700</v>
      </c>
      <c r="F4406" s="23" t="s">
        <v>10480</v>
      </c>
      <c r="G4406" s="23" t="s">
        <v>38</v>
      </c>
    </row>
    <row r="4407" spans="1:7" x14ac:dyDescent="0.25">
      <c r="A4407" s="7">
        <v>4401</v>
      </c>
      <c r="B4407" s="21" t="s">
        <v>13231</v>
      </c>
      <c r="C4407" s="21" t="s">
        <v>13232</v>
      </c>
      <c r="D4407" s="21" t="s">
        <v>13233</v>
      </c>
      <c r="E4407" s="22">
        <v>3700</v>
      </c>
      <c r="F4407" s="23" t="s">
        <v>10480</v>
      </c>
      <c r="G4407" s="23" t="s">
        <v>38</v>
      </c>
    </row>
    <row r="4408" spans="1:7" x14ac:dyDescent="0.25">
      <c r="A4408" s="7">
        <v>4402</v>
      </c>
      <c r="B4408" s="21" t="s">
        <v>13234</v>
      </c>
      <c r="C4408" s="21" t="s">
        <v>13235</v>
      </c>
      <c r="D4408" s="21" t="s">
        <v>13236</v>
      </c>
      <c r="E4408" s="22">
        <v>3700</v>
      </c>
      <c r="F4408" s="23" t="s">
        <v>10480</v>
      </c>
      <c r="G4408" s="23" t="s">
        <v>38</v>
      </c>
    </row>
    <row r="4409" spans="1:7" x14ac:dyDescent="0.25">
      <c r="A4409" s="7">
        <v>4403</v>
      </c>
      <c r="B4409" s="21" t="s">
        <v>13237</v>
      </c>
      <c r="C4409" s="21" t="s">
        <v>13238</v>
      </c>
      <c r="D4409" s="21" t="s">
        <v>13239</v>
      </c>
      <c r="E4409" s="22">
        <v>3700</v>
      </c>
      <c r="F4409" s="23" t="s">
        <v>10480</v>
      </c>
      <c r="G4409" s="23" t="s">
        <v>38</v>
      </c>
    </row>
    <row r="4410" spans="1:7" x14ac:dyDescent="0.25">
      <c r="A4410" s="7">
        <v>4404</v>
      </c>
      <c r="B4410" s="21" t="s">
        <v>13240</v>
      </c>
      <c r="C4410" s="21" t="s">
        <v>13241</v>
      </c>
      <c r="D4410" s="21" t="s">
        <v>13242</v>
      </c>
      <c r="E4410" s="22">
        <v>3700</v>
      </c>
      <c r="F4410" s="23" t="s">
        <v>10480</v>
      </c>
      <c r="G4410" s="23" t="s">
        <v>38</v>
      </c>
    </row>
    <row r="4411" spans="1:7" x14ac:dyDescent="0.25">
      <c r="A4411" s="7">
        <v>4405</v>
      </c>
      <c r="B4411" s="21" t="s">
        <v>13243</v>
      </c>
      <c r="C4411" s="21" t="s">
        <v>13244</v>
      </c>
      <c r="D4411" s="21" t="s">
        <v>13245</v>
      </c>
      <c r="E4411" s="22">
        <v>3700</v>
      </c>
      <c r="F4411" s="23" t="s">
        <v>10480</v>
      </c>
      <c r="G4411" s="23" t="s">
        <v>38</v>
      </c>
    </row>
    <row r="4412" spans="1:7" x14ac:dyDescent="0.25">
      <c r="A4412" s="7">
        <v>4406</v>
      </c>
      <c r="B4412" s="21" t="s">
        <v>13246</v>
      </c>
      <c r="C4412" s="21" t="s">
        <v>13247</v>
      </c>
      <c r="D4412" s="21" t="s">
        <v>13248</v>
      </c>
      <c r="E4412" s="22">
        <v>3700</v>
      </c>
      <c r="F4412" s="23" t="s">
        <v>10480</v>
      </c>
      <c r="G4412" s="23" t="s">
        <v>38</v>
      </c>
    </row>
    <row r="4413" spans="1:7" x14ac:dyDescent="0.25">
      <c r="A4413" s="7">
        <v>4407</v>
      </c>
      <c r="B4413" s="21" t="s">
        <v>13249</v>
      </c>
      <c r="C4413" s="21" t="s">
        <v>13250</v>
      </c>
      <c r="D4413" s="21" t="s">
        <v>13251</v>
      </c>
      <c r="E4413" s="22">
        <v>3700</v>
      </c>
      <c r="F4413" s="23" t="s">
        <v>10480</v>
      </c>
      <c r="G4413" s="23" t="s">
        <v>38</v>
      </c>
    </row>
    <row r="4414" spans="1:7" x14ac:dyDescent="0.25">
      <c r="A4414" s="7">
        <v>4408</v>
      </c>
      <c r="B4414" s="21" t="s">
        <v>13252</v>
      </c>
      <c r="C4414" s="21" t="s">
        <v>13253</v>
      </c>
      <c r="D4414" s="21" t="s">
        <v>13254</v>
      </c>
      <c r="E4414" s="22">
        <v>3700</v>
      </c>
      <c r="F4414" s="23" t="s">
        <v>10480</v>
      </c>
      <c r="G4414" s="23" t="s">
        <v>38</v>
      </c>
    </row>
    <row r="4415" spans="1:7" x14ac:dyDescent="0.25">
      <c r="A4415" s="7">
        <v>4409</v>
      </c>
      <c r="B4415" s="21" t="s">
        <v>13255</v>
      </c>
      <c r="C4415" s="21" t="s">
        <v>13256</v>
      </c>
      <c r="D4415" s="21" t="s">
        <v>13257</v>
      </c>
      <c r="E4415" s="22">
        <v>3700</v>
      </c>
      <c r="F4415" s="23" t="s">
        <v>10480</v>
      </c>
      <c r="G4415" s="23" t="s">
        <v>38</v>
      </c>
    </row>
    <row r="4416" spans="1:7" x14ac:dyDescent="0.25">
      <c r="A4416" s="7">
        <v>4410</v>
      </c>
      <c r="B4416" s="21" t="s">
        <v>13258</v>
      </c>
      <c r="C4416" s="21" t="s">
        <v>13259</v>
      </c>
      <c r="D4416" s="21" t="s">
        <v>13260</v>
      </c>
      <c r="E4416" s="22">
        <v>3700</v>
      </c>
      <c r="F4416" s="23" t="s">
        <v>10480</v>
      </c>
      <c r="G4416" s="23" t="s">
        <v>38</v>
      </c>
    </row>
    <row r="4417" spans="1:7" x14ac:dyDescent="0.25">
      <c r="A4417" s="7">
        <v>4411</v>
      </c>
      <c r="B4417" s="21" t="s">
        <v>13261</v>
      </c>
      <c r="C4417" s="21" t="s">
        <v>13262</v>
      </c>
      <c r="D4417" s="21" t="s">
        <v>13263</v>
      </c>
      <c r="E4417" s="22">
        <v>3700</v>
      </c>
      <c r="F4417" s="23" t="s">
        <v>10480</v>
      </c>
      <c r="G4417" s="23" t="s">
        <v>38</v>
      </c>
    </row>
    <row r="4418" spans="1:7" x14ac:dyDescent="0.25">
      <c r="A4418" s="7">
        <v>4412</v>
      </c>
      <c r="B4418" s="21" t="s">
        <v>13264</v>
      </c>
      <c r="C4418" s="21" t="s">
        <v>13265</v>
      </c>
      <c r="D4418" s="21" t="s">
        <v>13266</v>
      </c>
      <c r="E4418" s="22">
        <v>3700</v>
      </c>
      <c r="F4418" s="23" t="s">
        <v>10480</v>
      </c>
      <c r="G4418" s="23" t="s">
        <v>38</v>
      </c>
    </row>
    <row r="4419" spans="1:7" x14ac:dyDescent="0.25">
      <c r="A4419" s="7">
        <v>4413</v>
      </c>
      <c r="B4419" s="21" t="s">
        <v>13267</v>
      </c>
      <c r="C4419" s="21" t="s">
        <v>13268</v>
      </c>
      <c r="D4419" s="21" t="s">
        <v>13269</v>
      </c>
      <c r="E4419" s="22">
        <v>3700</v>
      </c>
      <c r="F4419" s="23" t="s">
        <v>10480</v>
      </c>
      <c r="G4419" s="23" t="s">
        <v>38</v>
      </c>
    </row>
    <row r="4420" spans="1:7" x14ac:dyDescent="0.25">
      <c r="A4420" s="7">
        <v>4414</v>
      </c>
      <c r="B4420" s="21" t="s">
        <v>13270</v>
      </c>
      <c r="C4420" s="21" t="s">
        <v>13271</v>
      </c>
      <c r="D4420" s="21" t="s">
        <v>13272</v>
      </c>
      <c r="E4420" s="22">
        <v>3700</v>
      </c>
      <c r="F4420" s="23" t="s">
        <v>10480</v>
      </c>
      <c r="G4420" s="23" t="s">
        <v>38</v>
      </c>
    </row>
    <row r="4421" spans="1:7" x14ac:dyDescent="0.25">
      <c r="A4421" s="7">
        <v>4415</v>
      </c>
      <c r="B4421" s="21" t="s">
        <v>13273</v>
      </c>
      <c r="C4421" s="21" t="s">
        <v>13274</v>
      </c>
      <c r="D4421" s="21" t="s">
        <v>13275</v>
      </c>
      <c r="E4421" s="22">
        <v>3700</v>
      </c>
      <c r="F4421" s="23" t="s">
        <v>10480</v>
      </c>
      <c r="G4421" s="23" t="s">
        <v>38</v>
      </c>
    </row>
    <row r="4422" spans="1:7" x14ac:dyDescent="0.25">
      <c r="A4422" s="7">
        <v>4416</v>
      </c>
      <c r="B4422" s="21" t="s">
        <v>13276</v>
      </c>
      <c r="C4422" s="21" t="s">
        <v>13277</v>
      </c>
      <c r="D4422" s="21" t="s">
        <v>13278</v>
      </c>
      <c r="E4422" s="22">
        <v>3700</v>
      </c>
      <c r="F4422" s="23" t="s">
        <v>10480</v>
      </c>
      <c r="G4422" s="23" t="s">
        <v>38</v>
      </c>
    </row>
    <row r="4423" spans="1:7" x14ac:dyDescent="0.25">
      <c r="A4423" s="7">
        <v>4417</v>
      </c>
      <c r="B4423" s="21" t="s">
        <v>13279</v>
      </c>
      <c r="C4423" s="21" t="s">
        <v>13280</v>
      </c>
      <c r="D4423" s="21" t="s">
        <v>13281</v>
      </c>
      <c r="E4423" s="22">
        <v>3700</v>
      </c>
      <c r="F4423" s="23" t="s">
        <v>10480</v>
      </c>
      <c r="G4423" s="23" t="s">
        <v>38</v>
      </c>
    </row>
    <row r="4424" spans="1:7" x14ac:dyDescent="0.25">
      <c r="A4424" s="7">
        <v>4418</v>
      </c>
      <c r="B4424" s="21" t="s">
        <v>13282</v>
      </c>
      <c r="C4424" s="21" t="s">
        <v>13283</v>
      </c>
      <c r="D4424" s="21" t="s">
        <v>13284</v>
      </c>
      <c r="E4424" s="22">
        <v>3700</v>
      </c>
      <c r="F4424" s="23" t="s">
        <v>10480</v>
      </c>
      <c r="G4424" s="23" t="s">
        <v>38</v>
      </c>
    </row>
    <row r="4425" spans="1:7" x14ac:dyDescent="0.25">
      <c r="A4425" s="7">
        <v>4419</v>
      </c>
      <c r="B4425" s="21" t="s">
        <v>13285</v>
      </c>
      <c r="C4425" s="21" t="s">
        <v>13286</v>
      </c>
      <c r="D4425" s="21" t="s">
        <v>13287</v>
      </c>
      <c r="E4425" s="22">
        <v>3700</v>
      </c>
      <c r="F4425" s="23" t="s">
        <v>10480</v>
      </c>
      <c r="G4425" s="23" t="s">
        <v>38</v>
      </c>
    </row>
    <row r="4426" spans="1:7" x14ac:dyDescent="0.25">
      <c r="A4426" s="7">
        <v>4420</v>
      </c>
      <c r="B4426" s="21" t="s">
        <v>13288</v>
      </c>
      <c r="C4426" s="21" t="s">
        <v>13289</v>
      </c>
      <c r="D4426" s="21" t="s">
        <v>13290</v>
      </c>
      <c r="E4426" s="22">
        <v>3700</v>
      </c>
      <c r="F4426" s="23" t="s">
        <v>10480</v>
      </c>
      <c r="G4426" s="23" t="s">
        <v>38</v>
      </c>
    </row>
    <row r="4427" spans="1:7" x14ac:dyDescent="0.25">
      <c r="A4427" s="7">
        <v>4421</v>
      </c>
      <c r="B4427" s="21" t="s">
        <v>13291</v>
      </c>
      <c r="C4427" s="21" t="s">
        <v>13292</v>
      </c>
      <c r="D4427" s="21" t="s">
        <v>13293</v>
      </c>
      <c r="E4427" s="22">
        <v>3700</v>
      </c>
      <c r="F4427" s="23" t="s">
        <v>10480</v>
      </c>
      <c r="G4427" s="23" t="s">
        <v>38</v>
      </c>
    </row>
    <row r="4428" spans="1:7" x14ac:dyDescent="0.25">
      <c r="A4428" s="7">
        <v>4422</v>
      </c>
      <c r="B4428" s="21" t="s">
        <v>13294</v>
      </c>
      <c r="C4428" s="21" t="s">
        <v>13295</v>
      </c>
      <c r="D4428" s="21" t="s">
        <v>13296</v>
      </c>
      <c r="E4428" s="22">
        <v>3700</v>
      </c>
      <c r="F4428" s="23" t="s">
        <v>10480</v>
      </c>
      <c r="G4428" s="23" t="s">
        <v>38</v>
      </c>
    </row>
    <row r="4429" spans="1:7" x14ac:dyDescent="0.25">
      <c r="A4429" s="7">
        <v>4423</v>
      </c>
      <c r="B4429" s="21" t="s">
        <v>13297</v>
      </c>
      <c r="C4429" s="21" t="s">
        <v>13298</v>
      </c>
      <c r="D4429" s="21" t="s">
        <v>13299</v>
      </c>
      <c r="E4429" s="22">
        <v>3700</v>
      </c>
      <c r="F4429" s="23" t="s">
        <v>10480</v>
      </c>
      <c r="G4429" s="23" t="s">
        <v>38</v>
      </c>
    </row>
    <row r="4430" spans="1:7" x14ac:dyDescent="0.25">
      <c r="A4430" s="7">
        <v>4424</v>
      </c>
      <c r="B4430" s="21" t="s">
        <v>13300</v>
      </c>
      <c r="C4430" s="21" t="s">
        <v>13301</v>
      </c>
      <c r="D4430" s="21" t="s">
        <v>13302</v>
      </c>
      <c r="E4430" s="22">
        <v>3700</v>
      </c>
      <c r="F4430" s="23" t="s">
        <v>10480</v>
      </c>
      <c r="G4430" s="23" t="s">
        <v>38</v>
      </c>
    </row>
    <row r="4431" spans="1:7" x14ac:dyDescent="0.25">
      <c r="A4431" s="7">
        <v>4425</v>
      </c>
      <c r="B4431" s="21" t="s">
        <v>13303</v>
      </c>
      <c r="C4431" s="21" t="s">
        <v>13304</v>
      </c>
      <c r="D4431" s="21" t="s">
        <v>13305</v>
      </c>
      <c r="E4431" s="22">
        <v>3700</v>
      </c>
      <c r="F4431" s="23" t="s">
        <v>10480</v>
      </c>
      <c r="G4431" s="23" t="s">
        <v>38</v>
      </c>
    </row>
    <row r="4432" spans="1:7" x14ac:dyDescent="0.25">
      <c r="A4432" s="7">
        <v>4426</v>
      </c>
      <c r="B4432" s="21" t="s">
        <v>13306</v>
      </c>
      <c r="C4432" s="21" t="s">
        <v>13307</v>
      </c>
      <c r="D4432" s="21" t="s">
        <v>13308</v>
      </c>
      <c r="E4432" s="22">
        <v>3700</v>
      </c>
      <c r="F4432" s="23" t="s">
        <v>10480</v>
      </c>
      <c r="G4432" s="23" t="s">
        <v>38</v>
      </c>
    </row>
    <row r="4433" spans="1:7" x14ac:dyDescent="0.25">
      <c r="A4433" s="7">
        <v>4427</v>
      </c>
      <c r="B4433" s="21" t="s">
        <v>13309</v>
      </c>
      <c r="C4433" s="21" t="s">
        <v>13310</v>
      </c>
      <c r="D4433" s="21" t="s">
        <v>13311</v>
      </c>
      <c r="E4433" s="22">
        <v>3700</v>
      </c>
      <c r="F4433" s="23" t="s">
        <v>10480</v>
      </c>
      <c r="G4433" s="23" t="s">
        <v>38</v>
      </c>
    </row>
    <row r="4434" spans="1:7" x14ac:dyDescent="0.25">
      <c r="A4434" s="7">
        <v>4428</v>
      </c>
      <c r="B4434" s="21" t="s">
        <v>13312</v>
      </c>
      <c r="C4434" s="21" t="s">
        <v>13313</v>
      </c>
      <c r="D4434" s="21" t="s">
        <v>13314</v>
      </c>
      <c r="E4434" s="22">
        <v>3700</v>
      </c>
      <c r="F4434" s="23" t="s">
        <v>10480</v>
      </c>
      <c r="G4434" s="23" t="s">
        <v>38</v>
      </c>
    </row>
    <row r="4435" spans="1:7" x14ac:dyDescent="0.25">
      <c r="A4435" s="7">
        <v>4429</v>
      </c>
      <c r="B4435" s="21" t="s">
        <v>13315</v>
      </c>
      <c r="C4435" s="21" t="s">
        <v>13316</v>
      </c>
      <c r="D4435" s="21" t="s">
        <v>13317</v>
      </c>
      <c r="E4435" s="22">
        <v>3700</v>
      </c>
      <c r="F4435" s="23" t="s">
        <v>10480</v>
      </c>
      <c r="G4435" s="23" t="s">
        <v>38</v>
      </c>
    </row>
    <row r="4436" spans="1:7" x14ac:dyDescent="0.25">
      <c r="A4436" s="7">
        <v>4430</v>
      </c>
      <c r="B4436" s="21" t="s">
        <v>13318</v>
      </c>
      <c r="C4436" s="21" t="s">
        <v>13319</v>
      </c>
      <c r="D4436" s="21" t="s">
        <v>13320</v>
      </c>
      <c r="E4436" s="22">
        <v>3700</v>
      </c>
      <c r="F4436" s="23" t="s">
        <v>10480</v>
      </c>
      <c r="G4436" s="23" t="s">
        <v>38</v>
      </c>
    </row>
    <row r="4437" spans="1:7" x14ac:dyDescent="0.25">
      <c r="A4437" s="7">
        <v>4431</v>
      </c>
      <c r="B4437" s="21" t="s">
        <v>13321</v>
      </c>
      <c r="C4437" s="21" t="s">
        <v>13322</v>
      </c>
      <c r="D4437" s="21" t="s">
        <v>13323</v>
      </c>
      <c r="E4437" s="22">
        <v>3700</v>
      </c>
      <c r="F4437" s="23" t="s">
        <v>10480</v>
      </c>
      <c r="G4437" s="23" t="s">
        <v>38</v>
      </c>
    </row>
    <row r="4438" spans="1:7" x14ac:dyDescent="0.25">
      <c r="A4438" s="7">
        <v>4432</v>
      </c>
      <c r="B4438" s="21" t="s">
        <v>13324</v>
      </c>
      <c r="C4438" s="21" t="s">
        <v>13325</v>
      </c>
      <c r="D4438" s="21" t="s">
        <v>13326</v>
      </c>
      <c r="E4438" s="22">
        <v>3700</v>
      </c>
      <c r="F4438" s="23" t="s">
        <v>10480</v>
      </c>
      <c r="G4438" s="23" t="s">
        <v>38</v>
      </c>
    </row>
    <row r="4439" spans="1:7" x14ac:dyDescent="0.25">
      <c r="A4439" s="7">
        <v>4433</v>
      </c>
      <c r="B4439" s="21" t="s">
        <v>13327</v>
      </c>
      <c r="C4439" s="21" t="s">
        <v>13328</v>
      </c>
      <c r="D4439" s="21" t="s">
        <v>13329</v>
      </c>
      <c r="E4439" s="22">
        <v>3700</v>
      </c>
      <c r="F4439" s="23" t="s">
        <v>10480</v>
      </c>
      <c r="G4439" s="23" t="s">
        <v>38</v>
      </c>
    </row>
    <row r="4440" spans="1:7" x14ac:dyDescent="0.25">
      <c r="A4440" s="7">
        <v>4434</v>
      </c>
      <c r="B4440" s="21" t="s">
        <v>13330</v>
      </c>
      <c r="C4440" s="21" t="s">
        <v>13331</v>
      </c>
      <c r="D4440" s="21" t="s">
        <v>13332</v>
      </c>
      <c r="E4440" s="22">
        <v>3700</v>
      </c>
      <c r="F4440" s="23" t="s">
        <v>10480</v>
      </c>
      <c r="G4440" s="23" t="s">
        <v>38</v>
      </c>
    </row>
    <row r="4441" spans="1:7" x14ac:dyDescent="0.25">
      <c r="A4441" s="7">
        <v>4435</v>
      </c>
      <c r="B4441" s="21" t="s">
        <v>13333</v>
      </c>
      <c r="C4441" s="21" t="s">
        <v>13334</v>
      </c>
      <c r="D4441" s="21" t="s">
        <v>13335</v>
      </c>
      <c r="E4441" s="22">
        <v>3700</v>
      </c>
      <c r="F4441" s="23" t="s">
        <v>10480</v>
      </c>
      <c r="G4441" s="23" t="s">
        <v>38</v>
      </c>
    </row>
    <row r="4442" spans="1:7" x14ac:dyDescent="0.25">
      <c r="A4442" s="7">
        <v>4436</v>
      </c>
      <c r="B4442" s="21" t="s">
        <v>13336</v>
      </c>
      <c r="C4442" s="21" t="s">
        <v>13337</v>
      </c>
      <c r="D4442" s="21" t="s">
        <v>13338</v>
      </c>
      <c r="E4442" s="22">
        <v>3700</v>
      </c>
      <c r="F4442" s="23" t="s">
        <v>10480</v>
      </c>
      <c r="G4442" s="23" t="s">
        <v>38</v>
      </c>
    </row>
    <row r="4443" spans="1:7" x14ac:dyDescent="0.25">
      <c r="A4443" s="7">
        <v>4437</v>
      </c>
      <c r="B4443" s="21" t="s">
        <v>13339</v>
      </c>
      <c r="C4443" s="21" t="s">
        <v>13340</v>
      </c>
      <c r="D4443" s="21" t="s">
        <v>13341</v>
      </c>
      <c r="E4443" s="22">
        <v>3700</v>
      </c>
      <c r="F4443" s="23" t="s">
        <v>10480</v>
      </c>
      <c r="G4443" s="23" t="s">
        <v>38</v>
      </c>
    </row>
    <row r="4444" spans="1:7" x14ac:dyDescent="0.25">
      <c r="A4444" s="7">
        <v>4438</v>
      </c>
      <c r="B4444" s="21" t="s">
        <v>13342</v>
      </c>
      <c r="C4444" s="21" t="s">
        <v>13343</v>
      </c>
      <c r="D4444" s="21" t="s">
        <v>13344</v>
      </c>
      <c r="E4444" s="22">
        <v>3700</v>
      </c>
      <c r="F4444" s="23" t="s">
        <v>10480</v>
      </c>
      <c r="G4444" s="23" t="s">
        <v>38</v>
      </c>
    </row>
    <row r="4445" spans="1:7" x14ac:dyDescent="0.25">
      <c r="A4445" s="7">
        <v>4439</v>
      </c>
      <c r="B4445" s="21" t="s">
        <v>13345</v>
      </c>
      <c r="C4445" s="21" t="s">
        <v>13346</v>
      </c>
      <c r="D4445" s="21" t="s">
        <v>13347</v>
      </c>
      <c r="E4445" s="22">
        <v>3700</v>
      </c>
      <c r="F4445" s="23" t="s">
        <v>10480</v>
      </c>
      <c r="G4445" s="23" t="s">
        <v>38</v>
      </c>
    </row>
    <row r="4446" spans="1:7" x14ac:dyDescent="0.25">
      <c r="A4446" s="7">
        <v>4440</v>
      </c>
      <c r="B4446" s="21" t="s">
        <v>13348</v>
      </c>
      <c r="C4446" s="21" t="s">
        <v>13349</v>
      </c>
      <c r="D4446" s="21" t="s">
        <v>13350</v>
      </c>
      <c r="E4446" s="22">
        <v>3700</v>
      </c>
      <c r="F4446" s="23" t="s">
        <v>10480</v>
      </c>
      <c r="G4446" s="23" t="s">
        <v>38</v>
      </c>
    </row>
    <row r="4447" spans="1:7" x14ac:dyDescent="0.25">
      <c r="A4447" s="7">
        <v>4441</v>
      </c>
      <c r="B4447" s="21" t="s">
        <v>13351</v>
      </c>
      <c r="C4447" s="21" t="s">
        <v>13352</v>
      </c>
      <c r="D4447" s="21" t="s">
        <v>13353</v>
      </c>
      <c r="E4447" s="22">
        <v>3700</v>
      </c>
      <c r="F4447" s="23" t="s">
        <v>10480</v>
      </c>
      <c r="G4447" s="23" t="s">
        <v>38</v>
      </c>
    </row>
    <row r="4448" spans="1:7" x14ac:dyDescent="0.25">
      <c r="A4448" s="7">
        <v>4442</v>
      </c>
      <c r="B4448" s="21" t="s">
        <v>13354</v>
      </c>
      <c r="C4448" s="21" t="s">
        <v>13355</v>
      </c>
      <c r="D4448" s="21" t="s">
        <v>13356</v>
      </c>
      <c r="E4448" s="22">
        <v>3700</v>
      </c>
      <c r="F4448" s="23" t="s">
        <v>10480</v>
      </c>
      <c r="G4448" s="23" t="s">
        <v>38</v>
      </c>
    </row>
    <row r="4449" spans="1:7" x14ac:dyDescent="0.25">
      <c r="A4449" s="7">
        <v>4443</v>
      </c>
      <c r="B4449" s="21" t="s">
        <v>13357</v>
      </c>
      <c r="C4449" s="21" t="s">
        <v>13358</v>
      </c>
      <c r="D4449" s="21" t="s">
        <v>13359</v>
      </c>
      <c r="E4449" s="22">
        <v>3700</v>
      </c>
      <c r="F4449" s="23" t="s">
        <v>10480</v>
      </c>
      <c r="G4449" s="23" t="s">
        <v>38</v>
      </c>
    </row>
    <row r="4450" spans="1:7" x14ac:dyDescent="0.25">
      <c r="A4450" s="7">
        <v>4444</v>
      </c>
      <c r="B4450" s="21" t="s">
        <v>13360</v>
      </c>
      <c r="C4450" s="21" t="s">
        <v>13361</v>
      </c>
      <c r="D4450" s="21" t="s">
        <v>13362</v>
      </c>
      <c r="E4450" s="22">
        <v>3700</v>
      </c>
      <c r="F4450" s="23" t="s">
        <v>10480</v>
      </c>
      <c r="G4450" s="23" t="s">
        <v>38</v>
      </c>
    </row>
    <row r="4451" spans="1:7" x14ac:dyDescent="0.25">
      <c r="A4451" s="7">
        <v>4445</v>
      </c>
      <c r="B4451" s="21" t="s">
        <v>13363</v>
      </c>
      <c r="C4451" s="21" t="s">
        <v>13364</v>
      </c>
      <c r="D4451" s="21" t="s">
        <v>13365</v>
      </c>
      <c r="E4451" s="22">
        <v>3700</v>
      </c>
      <c r="F4451" s="23" t="s">
        <v>10480</v>
      </c>
      <c r="G4451" s="23" t="s">
        <v>38</v>
      </c>
    </row>
    <row r="4452" spans="1:7" x14ac:dyDescent="0.25">
      <c r="A4452" s="7">
        <v>4446</v>
      </c>
      <c r="B4452" s="21" t="s">
        <v>13366</v>
      </c>
      <c r="C4452" s="21" t="s">
        <v>13367</v>
      </c>
      <c r="D4452" s="21" t="s">
        <v>13368</v>
      </c>
      <c r="E4452" s="22">
        <v>3700</v>
      </c>
      <c r="F4452" s="23" t="s">
        <v>10480</v>
      </c>
      <c r="G4452" s="23" t="s">
        <v>38</v>
      </c>
    </row>
    <row r="4453" spans="1:7" x14ac:dyDescent="0.25">
      <c r="A4453" s="7">
        <v>4447</v>
      </c>
      <c r="B4453" s="21" t="s">
        <v>13369</v>
      </c>
      <c r="C4453" s="21" t="s">
        <v>13370</v>
      </c>
      <c r="D4453" s="21" t="s">
        <v>13371</v>
      </c>
      <c r="E4453" s="22">
        <v>3700</v>
      </c>
      <c r="F4453" s="23" t="s">
        <v>10480</v>
      </c>
      <c r="G4453" s="23" t="s">
        <v>38</v>
      </c>
    </row>
    <row r="4454" spans="1:7" x14ac:dyDescent="0.25">
      <c r="A4454" s="7">
        <v>4448</v>
      </c>
      <c r="B4454" s="21" t="s">
        <v>13372</v>
      </c>
      <c r="C4454" s="21" t="s">
        <v>13373</v>
      </c>
      <c r="D4454" s="21" t="s">
        <v>13374</v>
      </c>
      <c r="E4454" s="22">
        <v>3700</v>
      </c>
      <c r="F4454" s="23" t="s">
        <v>10480</v>
      </c>
      <c r="G4454" s="23" t="s">
        <v>38</v>
      </c>
    </row>
    <row r="4455" spans="1:7" x14ac:dyDescent="0.25">
      <c r="A4455" s="7">
        <v>4449</v>
      </c>
      <c r="B4455" s="21" t="s">
        <v>13375</v>
      </c>
      <c r="C4455" s="21" t="s">
        <v>13376</v>
      </c>
      <c r="D4455" s="21" t="s">
        <v>13377</v>
      </c>
      <c r="E4455" s="22">
        <v>3700</v>
      </c>
      <c r="F4455" s="23" t="s">
        <v>10480</v>
      </c>
      <c r="G4455" s="23" t="s">
        <v>38</v>
      </c>
    </row>
    <row r="4456" spans="1:7" x14ac:dyDescent="0.25">
      <c r="A4456" s="7">
        <v>4450</v>
      </c>
      <c r="B4456" s="21" t="s">
        <v>13378</v>
      </c>
      <c r="C4456" s="21" t="s">
        <v>13379</v>
      </c>
      <c r="D4456" s="21" t="s">
        <v>13380</v>
      </c>
      <c r="E4456" s="22">
        <v>3700</v>
      </c>
      <c r="F4456" s="23" t="s">
        <v>10480</v>
      </c>
      <c r="G4456" s="23" t="s">
        <v>38</v>
      </c>
    </row>
    <row r="4457" spans="1:7" x14ac:dyDescent="0.25">
      <c r="A4457" s="7">
        <v>4451</v>
      </c>
      <c r="B4457" s="21" t="s">
        <v>13381</v>
      </c>
      <c r="C4457" s="21" t="s">
        <v>13382</v>
      </c>
      <c r="D4457" s="21" t="s">
        <v>13383</v>
      </c>
      <c r="E4457" s="22">
        <v>3700</v>
      </c>
      <c r="F4457" s="23" t="s">
        <v>10480</v>
      </c>
      <c r="G4457" s="23" t="s">
        <v>38</v>
      </c>
    </row>
    <row r="4458" spans="1:7" x14ac:dyDescent="0.25">
      <c r="A4458" s="7">
        <v>4452</v>
      </c>
      <c r="B4458" s="21" t="s">
        <v>13384</v>
      </c>
      <c r="C4458" s="21" t="s">
        <v>13385</v>
      </c>
      <c r="D4458" s="21" t="s">
        <v>13386</v>
      </c>
      <c r="E4458" s="22">
        <v>3700</v>
      </c>
      <c r="F4458" s="23" t="s">
        <v>10480</v>
      </c>
      <c r="G4458" s="23" t="s">
        <v>38</v>
      </c>
    </row>
    <row r="4459" spans="1:7" x14ac:dyDescent="0.25">
      <c r="A4459" s="7">
        <v>4453</v>
      </c>
      <c r="B4459" s="21" t="s">
        <v>13387</v>
      </c>
      <c r="C4459" s="21" t="s">
        <v>13388</v>
      </c>
      <c r="D4459" s="21" t="s">
        <v>13389</v>
      </c>
      <c r="E4459" s="22">
        <v>3700</v>
      </c>
      <c r="F4459" s="23" t="s">
        <v>10480</v>
      </c>
      <c r="G4459" s="23" t="s">
        <v>38</v>
      </c>
    </row>
    <row r="4460" spans="1:7" x14ac:dyDescent="0.25">
      <c r="A4460" s="7">
        <v>4454</v>
      </c>
      <c r="B4460" s="21" t="s">
        <v>13390</v>
      </c>
      <c r="C4460" s="21" t="s">
        <v>13391</v>
      </c>
      <c r="D4460" s="21" t="s">
        <v>13392</v>
      </c>
      <c r="E4460" s="22">
        <v>3700</v>
      </c>
      <c r="F4460" s="23" t="s">
        <v>10480</v>
      </c>
      <c r="G4460" s="23" t="s">
        <v>38</v>
      </c>
    </row>
    <row r="4461" spans="1:7" x14ac:dyDescent="0.25">
      <c r="A4461" s="7">
        <v>4455</v>
      </c>
      <c r="B4461" s="21" t="s">
        <v>13393</v>
      </c>
      <c r="C4461" s="21" t="s">
        <v>13394</v>
      </c>
      <c r="D4461" s="21" t="s">
        <v>13395</v>
      </c>
      <c r="E4461" s="22">
        <v>3700</v>
      </c>
      <c r="F4461" s="23" t="s">
        <v>10480</v>
      </c>
      <c r="G4461" s="23" t="s">
        <v>38</v>
      </c>
    </row>
    <row r="4462" spans="1:7" x14ac:dyDescent="0.25">
      <c r="A4462" s="7">
        <v>4456</v>
      </c>
      <c r="B4462" s="21" t="s">
        <v>13396</v>
      </c>
      <c r="C4462" s="21" t="s">
        <v>13397</v>
      </c>
      <c r="D4462" s="21" t="s">
        <v>13398</v>
      </c>
      <c r="E4462" s="22">
        <v>3700</v>
      </c>
      <c r="F4462" s="23" t="s">
        <v>10480</v>
      </c>
      <c r="G4462" s="23" t="s">
        <v>38</v>
      </c>
    </row>
    <row r="4463" spans="1:7" x14ac:dyDescent="0.25">
      <c r="A4463" s="7">
        <v>4457</v>
      </c>
      <c r="B4463" s="21" t="s">
        <v>13399</v>
      </c>
      <c r="C4463" s="21" t="s">
        <v>13400</v>
      </c>
      <c r="D4463" s="21" t="s">
        <v>13401</v>
      </c>
      <c r="E4463" s="22">
        <v>3700</v>
      </c>
      <c r="F4463" s="23" t="s">
        <v>10480</v>
      </c>
      <c r="G4463" s="23" t="s">
        <v>38</v>
      </c>
    </row>
    <row r="4464" spans="1:7" x14ac:dyDescent="0.25">
      <c r="A4464" s="7">
        <v>4458</v>
      </c>
      <c r="B4464" s="21" t="s">
        <v>13402</v>
      </c>
      <c r="C4464" s="21" t="s">
        <v>13403</v>
      </c>
      <c r="D4464" s="21" t="s">
        <v>13404</v>
      </c>
      <c r="E4464" s="22">
        <v>3700</v>
      </c>
      <c r="F4464" s="23" t="s">
        <v>10480</v>
      </c>
      <c r="G4464" s="23" t="s">
        <v>38</v>
      </c>
    </row>
    <row r="4465" spans="1:7" x14ac:dyDescent="0.25">
      <c r="A4465" s="7">
        <v>4459</v>
      </c>
      <c r="B4465" s="21" t="s">
        <v>13405</v>
      </c>
      <c r="C4465" s="21" t="s">
        <v>13406</v>
      </c>
      <c r="D4465" s="21" t="s">
        <v>13407</v>
      </c>
      <c r="E4465" s="22">
        <v>3700</v>
      </c>
      <c r="F4465" s="23" t="s">
        <v>10480</v>
      </c>
      <c r="G4465" s="23" t="s">
        <v>38</v>
      </c>
    </row>
    <row r="4466" spans="1:7" x14ac:dyDescent="0.25">
      <c r="A4466" s="7">
        <v>4460</v>
      </c>
      <c r="B4466" s="21" t="s">
        <v>13408</v>
      </c>
      <c r="C4466" s="21" t="s">
        <v>13409</v>
      </c>
      <c r="D4466" s="21" t="s">
        <v>13410</v>
      </c>
      <c r="E4466" s="22">
        <v>3700</v>
      </c>
      <c r="F4466" s="23" t="s">
        <v>10480</v>
      </c>
      <c r="G4466" s="23" t="s">
        <v>38</v>
      </c>
    </row>
    <row r="4467" spans="1:7" x14ac:dyDescent="0.25">
      <c r="A4467" s="7">
        <v>4461</v>
      </c>
      <c r="B4467" s="21" t="s">
        <v>13411</v>
      </c>
      <c r="C4467" s="21" t="s">
        <v>13412</v>
      </c>
      <c r="D4467" s="21" t="s">
        <v>13413</v>
      </c>
      <c r="E4467" s="22">
        <v>3700</v>
      </c>
      <c r="F4467" s="23" t="s">
        <v>10480</v>
      </c>
      <c r="G4467" s="23" t="s">
        <v>38</v>
      </c>
    </row>
    <row r="4468" spans="1:7" x14ac:dyDescent="0.25">
      <c r="A4468" s="7">
        <v>4462</v>
      </c>
      <c r="B4468" s="21" t="s">
        <v>13414</v>
      </c>
      <c r="C4468" s="21" t="s">
        <v>13415</v>
      </c>
      <c r="D4468" s="21" t="s">
        <v>13416</v>
      </c>
      <c r="E4468" s="22">
        <v>3700</v>
      </c>
      <c r="F4468" s="23" t="s">
        <v>10480</v>
      </c>
      <c r="G4468" s="23" t="s">
        <v>38</v>
      </c>
    </row>
    <row r="4469" spans="1:7" x14ac:dyDescent="0.25">
      <c r="A4469" s="7">
        <v>4463</v>
      </c>
      <c r="B4469" s="21" t="s">
        <v>13417</v>
      </c>
      <c r="C4469" s="21" t="s">
        <v>13418</v>
      </c>
      <c r="D4469" s="21" t="s">
        <v>13419</v>
      </c>
      <c r="E4469" s="22">
        <v>3700</v>
      </c>
      <c r="F4469" s="23" t="s">
        <v>10480</v>
      </c>
      <c r="G4469" s="23" t="s">
        <v>38</v>
      </c>
    </row>
    <row r="4470" spans="1:7" x14ac:dyDescent="0.25">
      <c r="A4470" s="7">
        <v>4464</v>
      </c>
      <c r="B4470" s="21" t="s">
        <v>13420</v>
      </c>
      <c r="C4470" s="21" t="s">
        <v>13421</v>
      </c>
      <c r="D4470" s="21" t="s">
        <v>13422</v>
      </c>
      <c r="E4470" s="22">
        <v>3700</v>
      </c>
      <c r="F4470" s="23" t="s">
        <v>10480</v>
      </c>
      <c r="G4470" s="23" t="s">
        <v>38</v>
      </c>
    </row>
    <row r="4471" spans="1:7" x14ac:dyDescent="0.25">
      <c r="A4471" s="7">
        <v>4465</v>
      </c>
      <c r="B4471" s="21" t="s">
        <v>13423</v>
      </c>
      <c r="C4471" s="21" t="s">
        <v>13424</v>
      </c>
      <c r="D4471" s="21" t="s">
        <v>13425</v>
      </c>
      <c r="E4471" s="22">
        <v>3700</v>
      </c>
      <c r="F4471" s="23" t="s">
        <v>10480</v>
      </c>
      <c r="G4471" s="23" t="s">
        <v>38</v>
      </c>
    </row>
    <row r="4472" spans="1:7" x14ac:dyDescent="0.25">
      <c r="A4472" s="7">
        <v>4466</v>
      </c>
      <c r="B4472" s="21" t="s">
        <v>13426</v>
      </c>
      <c r="C4472" s="21" t="s">
        <v>13427</v>
      </c>
      <c r="D4472" s="21" t="s">
        <v>13428</v>
      </c>
      <c r="E4472" s="22">
        <v>3700</v>
      </c>
      <c r="F4472" s="23" t="s">
        <v>10480</v>
      </c>
      <c r="G4472" s="23" t="s">
        <v>38</v>
      </c>
    </row>
    <row r="4473" spans="1:7" x14ac:dyDescent="0.25">
      <c r="A4473" s="7">
        <v>4467</v>
      </c>
      <c r="B4473" s="21" t="s">
        <v>13429</v>
      </c>
      <c r="C4473" s="21" t="s">
        <v>13430</v>
      </c>
      <c r="D4473" s="21" t="s">
        <v>13431</v>
      </c>
      <c r="E4473" s="22">
        <v>3700</v>
      </c>
      <c r="F4473" s="23" t="s">
        <v>10480</v>
      </c>
      <c r="G4473" s="23" t="s">
        <v>38</v>
      </c>
    </row>
    <row r="4474" spans="1:7" x14ac:dyDescent="0.25">
      <c r="A4474" s="7">
        <v>4468</v>
      </c>
      <c r="B4474" s="21" t="s">
        <v>13432</v>
      </c>
      <c r="C4474" s="21" t="s">
        <v>13433</v>
      </c>
      <c r="D4474" s="21" t="s">
        <v>13434</v>
      </c>
      <c r="E4474" s="22">
        <v>3700</v>
      </c>
      <c r="F4474" s="23" t="s">
        <v>10480</v>
      </c>
      <c r="G4474" s="23" t="s">
        <v>38</v>
      </c>
    </row>
    <row r="4475" spans="1:7" x14ac:dyDescent="0.25">
      <c r="A4475" s="7">
        <v>4469</v>
      </c>
      <c r="B4475" s="21" t="s">
        <v>13435</v>
      </c>
      <c r="C4475" s="21" t="s">
        <v>13436</v>
      </c>
      <c r="D4475" s="21" t="s">
        <v>13437</v>
      </c>
      <c r="E4475" s="22">
        <v>3700</v>
      </c>
      <c r="F4475" s="23" t="s">
        <v>10480</v>
      </c>
      <c r="G4475" s="23" t="s">
        <v>38</v>
      </c>
    </row>
    <row r="4476" spans="1:7" x14ac:dyDescent="0.25">
      <c r="A4476" s="7">
        <v>4470</v>
      </c>
      <c r="B4476" s="21" t="s">
        <v>13438</v>
      </c>
      <c r="C4476" s="21" t="s">
        <v>13439</v>
      </c>
      <c r="D4476" s="21" t="s">
        <v>13440</v>
      </c>
      <c r="E4476" s="22">
        <v>3700</v>
      </c>
      <c r="F4476" s="23" t="s">
        <v>10480</v>
      </c>
      <c r="G4476" s="23" t="s">
        <v>38</v>
      </c>
    </row>
    <row r="4477" spans="1:7" x14ac:dyDescent="0.25">
      <c r="A4477" s="7">
        <v>4471</v>
      </c>
      <c r="B4477" s="21" t="s">
        <v>13441</v>
      </c>
      <c r="C4477" s="21" t="s">
        <v>13442</v>
      </c>
      <c r="D4477" s="21" t="s">
        <v>13443</v>
      </c>
      <c r="E4477" s="22">
        <v>3700</v>
      </c>
      <c r="F4477" s="23" t="s">
        <v>10480</v>
      </c>
      <c r="G4477" s="23" t="s">
        <v>38</v>
      </c>
    </row>
    <row r="4478" spans="1:7" x14ac:dyDescent="0.25">
      <c r="A4478" s="7">
        <v>4472</v>
      </c>
      <c r="B4478" s="21" t="s">
        <v>13444</v>
      </c>
      <c r="C4478" s="21" t="s">
        <v>13445</v>
      </c>
      <c r="D4478" s="21" t="s">
        <v>13446</v>
      </c>
      <c r="E4478" s="22">
        <v>3700</v>
      </c>
      <c r="F4478" s="23" t="s">
        <v>10480</v>
      </c>
      <c r="G4478" s="23" t="s">
        <v>38</v>
      </c>
    </row>
    <row r="4479" spans="1:7" x14ac:dyDescent="0.25">
      <c r="A4479" s="7">
        <v>4473</v>
      </c>
      <c r="B4479" s="21" t="s">
        <v>13447</v>
      </c>
      <c r="C4479" s="21" t="s">
        <v>13448</v>
      </c>
      <c r="D4479" s="21" t="s">
        <v>13449</v>
      </c>
      <c r="E4479" s="22">
        <v>3700</v>
      </c>
      <c r="F4479" s="23" t="s">
        <v>10480</v>
      </c>
      <c r="G4479" s="23" t="s">
        <v>38</v>
      </c>
    </row>
    <row r="4480" spans="1:7" x14ac:dyDescent="0.25">
      <c r="A4480" s="7">
        <v>4474</v>
      </c>
      <c r="B4480" s="21" t="s">
        <v>13450</v>
      </c>
      <c r="C4480" s="21" t="s">
        <v>13451</v>
      </c>
      <c r="D4480" s="21" t="s">
        <v>13452</v>
      </c>
      <c r="E4480" s="22">
        <v>3700</v>
      </c>
      <c r="F4480" s="23" t="s">
        <v>10480</v>
      </c>
      <c r="G4480" s="23" t="s">
        <v>38</v>
      </c>
    </row>
    <row r="4481" spans="1:7" x14ac:dyDescent="0.25">
      <c r="A4481" s="7">
        <v>4475</v>
      </c>
      <c r="B4481" s="21" t="s">
        <v>13453</v>
      </c>
      <c r="C4481" s="21" t="s">
        <v>13454</v>
      </c>
      <c r="D4481" s="21" t="s">
        <v>13455</v>
      </c>
      <c r="E4481" s="22">
        <v>3700</v>
      </c>
      <c r="F4481" s="23" t="s">
        <v>10480</v>
      </c>
      <c r="G4481" s="23" t="s">
        <v>38</v>
      </c>
    </row>
    <row r="4482" spans="1:7" x14ac:dyDescent="0.25">
      <c r="A4482" s="7">
        <v>4476</v>
      </c>
      <c r="B4482" s="21" t="s">
        <v>13456</v>
      </c>
      <c r="C4482" s="21" t="s">
        <v>13457</v>
      </c>
      <c r="D4482" s="21" t="s">
        <v>13458</v>
      </c>
      <c r="E4482" s="22">
        <v>3700</v>
      </c>
      <c r="F4482" s="23" t="s">
        <v>10480</v>
      </c>
      <c r="G4482" s="23" t="s">
        <v>38</v>
      </c>
    </row>
    <row r="4483" spans="1:7" x14ac:dyDescent="0.25">
      <c r="A4483" s="7">
        <v>4477</v>
      </c>
      <c r="B4483" s="21" t="s">
        <v>13459</v>
      </c>
      <c r="C4483" s="21" t="s">
        <v>13460</v>
      </c>
      <c r="D4483" s="21" t="s">
        <v>13461</v>
      </c>
      <c r="E4483" s="22">
        <v>3700</v>
      </c>
      <c r="F4483" s="23" t="s">
        <v>10480</v>
      </c>
      <c r="G4483" s="23" t="s">
        <v>38</v>
      </c>
    </row>
    <row r="4484" spans="1:7" x14ac:dyDescent="0.25">
      <c r="A4484" s="7">
        <v>4478</v>
      </c>
      <c r="B4484" s="21" t="s">
        <v>13462</v>
      </c>
      <c r="C4484" s="21" t="s">
        <v>13463</v>
      </c>
      <c r="D4484" s="21" t="s">
        <v>13464</v>
      </c>
      <c r="E4484" s="22">
        <v>3700</v>
      </c>
      <c r="F4484" s="23" t="s">
        <v>10480</v>
      </c>
      <c r="G4484" s="23" t="s">
        <v>38</v>
      </c>
    </row>
    <row r="4485" spans="1:7" x14ac:dyDescent="0.25">
      <c r="A4485" s="7">
        <v>4479</v>
      </c>
      <c r="B4485" s="21" t="s">
        <v>13465</v>
      </c>
      <c r="C4485" s="21" t="s">
        <v>13466</v>
      </c>
      <c r="D4485" s="21" t="s">
        <v>13467</v>
      </c>
      <c r="E4485" s="22">
        <v>3700</v>
      </c>
      <c r="F4485" s="23" t="s">
        <v>10480</v>
      </c>
      <c r="G4485" s="23" t="s">
        <v>38</v>
      </c>
    </row>
    <row r="4486" spans="1:7" x14ac:dyDescent="0.25">
      <c r="A4486" s="7">
        <v>4480</v>
      </c>
      <c r="B4486" s="21" t="s">
        <v>13468</v>
      </c>
      <c r="C4486" s="21" t="s">
        <v>13469</v>
      </c>
      <c r="D4486" s="21" t="s">
        <v>13470</v>
      </c>
      <c r="E4486" s="22">
        <v>3700</v>
      </c>
      <c r="F4486" s="23" t="s">
        <v>10480</v>
      </c>
      <c r="G4486" s="23" t="s">
        <v>38</v>
      </c>
    </row>
    <row r="4487" spans="1:7" x14ac:dyDescent="0.25">
      <c r="A4487" s="7">
        <v>4481</v>
      </c>
      <c r="B4487" s="21" t="s">
        <v>13471</v>
      </c>
      <c r="C4487" s="21" t="s">
        <v>13472</v>
      </c>
      <c r="D4487" s="21" t="s">
        <v>13473</v>
      </c>
      <c r="E4487" s="22">
        <v>3700</v>
      </c>
      <c r="F4487" s="23" t="s">
        <v>10480</v>
      </c>
      <c r="G4487" s="23" t="s">
        <v>38</v>
      </c>
    </row>
    <row r="4488" spans="1:7" x14ac:dyDescent="0.25">
      <c r="A4488" s="7">
        <v>4482</v>
      </c>
      <c r="B4488" s="21" t="s">
        <v>13474</v>
      </c>
      <c r="C4488" s="21" t="s">
        <v>13475</v>
      </c>
      <c r="D4488" s="21" t="s">
        <v>13476</v>
      </c>
      <c r="E4488" s="22">
        <v>3700</v>
      </c>
      <c r="F4488" s="23" t="s">
        <v>10480</v>
      </c>
      <c r="G4488" s="23" t="s">
        <v>38</v>
      </c>
    </row>
    <row r="4489" spans="1:7" x14ac:dyDescent="0.25">
      <c r="A4489" s="7">
        <v>4483</v>
      </c>
      <c r="B4489" s="21" t="s">
        <v>13477</v>
      </c>
      <c r="C4489" s="21" t="s">
        <v>13478</v>
      </c>
      <c r="D4489" s="21" t="s">
        <v>13479</v>
      </c>
      <c r="E4489" s="22">
        <v>3700</v>
      </c>
      <c r="F4489" s="23" t="s">
        <v>10480</v>
      </c>
      <c r="G4489" s="23" t="s">
        <v>38</v>
      </c>
    </row>
    <row r="4490" spans="1:7" x14ac:dyDescent="0.25">
      <c r="A4490" s="7">
        <v>4484</v>
      </c>
      <c r="B4490" s="21" t="s">
        <v>13480</v>
      </c>
      <c r="C4490" s="21" t="s">
        <v>13481</v>
      </c>
      <c r="D4490" s="21" t="s">
        <v>13482</v>
      </c>
      <c r="E4490" s="22">
        <v>3700</v>
      </c>
      <c r="F4490" s="23" t="s">
        <v>10480</v>
      </c>
      <c r="G4490" s="23" t="s">
        <v>38</v>
      </c>
    </row>
    <row r="4491" spans="1:7" x14ac:dyDescent="0.25">
      <c r="A4491" s="7">
        <v>4485</v>
      </c>
      <c r="B4491" s="21" t="s">
        <v>13483</v>
      </c>
      <c r="C4491" s="21" t="s">
        <v>13484</v>
      </c>
      <c r="D4491" s="21" t="s">
        <v>13485</v>
      </c>
      <c r="E4491" s="22">
        <v>3700</v>
      </c>
      <c r="F4491" s="23" t="s">
        <v>10480</v>
      </c>
      <c r="G4491" s="23" t="s">
        <v>38</v>
      </c>
    </row>
    <row r="4492" spans="1:7" x14ac:dyDescent="0.25">
      <c r="A4492" s="7">
        <v>4486</v>
      </c>
      <c r="B4492" s="21" t="s">
        <v>13486</v>
      </c>
      <c r="C4492" s="21" t="s">
        <v>13487</v>
      </c>
      <c r="D4492" s="21" t="s">
        <v>13488</v>
      </c>
      <c r="E4492" s="22">
        <v>3700</v>
      </c>
      <c r="F4492" s="23" t="s">
        <v>10480</v>
      </c>
      <c r="G4492" s="23" t="s">
        <v>38</v>
      </c>
    </row>
    <row r="4493" spans="1:7" x14ac:dyDescent="0.25">
      <c r="A4493" s="7">
        <v>4487</v>
      </c>
      <c r="B4493" s="21" t="s">
        <v>13489</v>
      </c>
      <c r="C4493" s="21" t="s">
        <v>13490</v>
      </c>
      <c r="D4493" s="21" t="s">
        <v>13491</v>
      </c>
      <c r="E4493" s="22">
        <v>3700</v>
      </c>
      <c r="F4493" s="23" t="s">
        <v>10480</v>
      </c>
      <c r="G4493" s="23" t="s">
        <v>38</v>
      </c>
    </row>
    <row r="4494" spans="1:7" x14ac:dyDescent="0.25">
      <c r="A4494" s="7">
        <v>4488</v>
      </c>
      <c r="B4494" s="21" t="s">
        <v>13492</v>
      </c>
      <c r="C4494" s="21" t="s">
        <v>13493</v>
      </c>
      <c r="D4494" s="21" t="s">
        <v>13494</v>
      </c>
      <c r="E4494" s="22">
        <v>3700</v>
      </c>
      <c r="F4494" s="23" t="s">
        <v>10480</v>
      </c>
      <c r="G4494" s="23" t="s">
        <v>38</v>
      </c>
    </row>
    <row r="4495" spans="1:7" x14ac:dyDescent="0.25">
      <c r="A4495" s="7">
        <v>4489</v>
      </c>
      <c r="B4495" s="21" t="s">
        <v>13495</v>
      </c>
      <c r="C4495" s="21" t="s">
        <v>13496</v>
      </c>
      <c r="D4495" s="21" t="s">
        <v>13497</v>
      </c>
      <c r="E4495" s="22">
        <v>3700</v>
      </c>
      <c r="F4495" s="23" t="s">
        <v>10480</v>
      </c>
      <c r="G4495" s="23" t="s">
        <v>38</v>
      </c>
    </row>
    <row r="4496" spans="1:7" x14ac:dyDescent="0.25">
      <c r="A4496" s="7">
        <v>4490</v>
      </c>
      <c r="B4496" s="21" t="s">
        <v>13498</v>
      </c>
      <c r="C4496" s="21" t="s">
        <v>13499</v>
      </c>
      <c r="D4496" s="21" t="s">
        <v>13500</v>
      </c>
      <c r="E4496" s="22">
        <v>3700</v>
      </c>
      <c r="F4496" s="23" t="s">
        <v>10480</v>
      </c>
      <c r="G4496" s="23" t="s">
        <v>38</v>
      </c>
    </row>
    <row r="4497" spans="1:7" x14ac:dyDescent="0.25">
      <c r="A4497" s="7">
        <v>4491</v>
      </c>
      <c r="B4497" s="21" t="s">
        <v>13501</v>
      </c>
      <c r="C4497" s="21" t="s">
        <v>13502</v>
      </c>
      <c r="D4497" s="21" t="s">
        <v>13503</v>
      </c>
      <c r="E4497" s="22">
        <v>3700</v>
      </c>
      <c r="F4497" s="23" t="s">
        <v>10480</v>
      </c>
      <c r="G4497" s="23" t="s">
        <v>38</v>
      </c>
    </row>
    <row r="4498" spans="1:7" x14ac:dyDescent="0.25">
      <c r="A4498" s="7">
        <v>4492</v>
      </c>
      <c r="B4498" s="21" t="s">
        <v>13504</v>
      </c>
      <c r="C4498" s="21" t="s">
        <v>13505</v>
      </c>
      <c r="D4498" s="21" t="s">
        <v>13506</v>
      </c>
      <c r="E4498" s="22">
        <v>3700</v>
      </c>
      <c r="F4498" s="23" t="s">
        <v>10480</v>
      </c>
      <c r="G4498" s="23" t="s">
        <v>38</v>
      </c>
    </row>
    <row r="4499" spans="1:7" x14ac:dyDescent="0.25">
      <c r="A4499" s="7">
        <v>4493</v>
      </c>
      <c r="B4499" s="21" t="s">
        <v>13507</v>
      </c>
      <c r="C4499" s="21" t="s">
        <v>13508</v>
      </c>
      <c r="D4499" s="21" t="s">
        <v>13509</v>
      </c>
      <c r="E4499" s="22">
        <v>3700</v>
      </c>
      <c r="F4499" s="23" t="s">
        <v>10480</v>
      </c>
      <c r="G4499" s="23" t="s">
        <v>38</v>
      </c>
    </row>
    <row r="4500" spans="1:7" x14ac:dyDescent="0.25">
      <c r="A4500" s="7">
        <v>4494</v>
      </c>
      <c r="B4500" s="21" t="s">
        <v>13510</v>
      </c>
      <c r="C4500" s="21" t="s">
        <v>13511</v>
      </c>
      <c r="D4500" s="21" t="s">
        <v>13512</v>
      </c>
      <c r="E4500" s="22">
        <v>3700</v>
      </c>
      <c r="F4500" s="23" t="s">
        <v>10480</v>
      </c>
      <c r="G4500" s="23" t="s">
        <v>38</v>
      </c>
    </row>
    <row r="4501" spans="1:7" x14ac:dyDescent="0.25">
      <c r="A4501" s="7">
        <v>4495</v>
      </c>
      <c r="B4501" s="21" t="s">
        <v>13513</v>
      </c>
      <c r="C4501" s="21" t="s">
        <v>13514</v>
      </c>
      <c r="D4501" s="21" t="s">
        <v>13515</v>
      </c>
      <c r="E4501" s="22">
        <v>3700</v>
      </c>
      <c r="F4501" s="23" t="s">
        <v>10480</v>
      </c>
      <c r="G4501" s="23" t="s">
        <v>38</v>
      </c>
    </row>
    <row r="4502" spans="1:7" x14ac:dyDescent="0.25">
      <c r="A4502" s="7">
        <v>4496</v>
      </c>
      <c r="B4502" s="21" t="s">
        <v>13516</v>
      </c>
      <c r="C4502" s="21" t="s">
        <v>13517</v>
      </c>
      <c r="D4502" s="21" t="s">
        <v>13518</v>
      </c>
      <c r="E4502" s="22">
        <v>3700</v>
      </c>
      <c r="F4502" s="23" t="s">
        <v>10480</v>
      </c>
      <c r="G4502" s="23" t="s">
        <v>38</v>
      </c>
    </row>
    <row r="4503" spans="1:7" x14ac:dyDescent="0.25">
      <c r="A4503" s="7">
        <v>4497</v>
      </c>
      <c r="B4503" s="21" t="s">
        <v>13519</v>
      </c>
      <c r="C4503" s="21" t="s">
        <v>13520</v>
      </c>
      <c r="D4503" s="21" t="s">
        <v>13521</v>
      </c>
      <c r="E4503" s="22">
        <v>3700</v>
      </c>
      <c r="F4503" s="23" t="s">
        <v>10480</v>
      </c>
      <c r="G4503" s="23" t="s">
        <v>38</v>
      </c>
    </row>
    <row r="4504" spans="1:7" x14ac:dyDescent="0.25">
      <c r="A4504" s="7">
        <v>4498</v>
      </c>
      <c r="B4504" s="21" t="s">
        <v>13522</v>
      </c>
      <c r="C4504" s="21" t="s">
        <v>13523</v>
      </c>
      <c r="D4504" s="21" t="s">
        <v>13524</v>
      </c>
      <c r="E4504" s="22">
        <v>3700</v>
      </c>
      <c r="F4504" s="23" t="s">
        <v>10480</v>
      </c>
      <c r="G4504" s="23" t="s">
        <v>38</v>
      </c>
    </row>
    <row r="4505" spans="1:7" x14ac:dyDescent="0.25">
      <c r="A4505" s="7">
        <v>4499</v>
      </c>
      <c r="B4505" s="21" t="s">
        <v>13525</v>
      </c>
      <c r="C4505" s="21" t="s">
        <v>13526</v>
      </c>
      <c r="D4505" s="21" t="s">
        <v>13527</v>
      </c>
      <c r="E4505" s="22">
        <v>3700</v>
      </c>
      <c r="F4505" s="23" t="s">
        <v>10480</v>
      </c>
      <c r="G4505" s="23" t="s">
        <v>38</v>
      </c>
    </row>
    <row r="4506" spans="1:7" x14ac:dyDescent="0.25">
      <c r="A4506" s="7">
        <v>4500</v>
      </c>
      <c r="B4506" s="21" t="s">
        <v>13528</v>
      </c>
      <c r="C4506" s="21" t="s">
        <v>13529</v>
      </c>
      <c r="D4506" s="21" t="s">
        <v>13530</v>
      </c>
      <c r="E4506" s="22">
        <v>3700</v>
      </c>
      <c r="F4506" s="23" t="s">
        <v>10480</v>
      </c>
      <c r="G4506" s="23" t="s">
        <v>38</v>
      </c>
    </row>
    <row r="4507" spans="1:7" x14ac:dyDescent="0.25">
      <c r="A4507" s="7">
        <v>4501</v>
      </c>
      <c r="B4507" s="21" t="s">
        <v>13531</v>
      </c>
      <c r="C4507" s="21" t="s">
        <v>13532</v>
      </c>
      <c r="D4507" s="21" t="s">
        <v>13533</v>
      </c>
      <c r="E4507" s="22">
        <v>3700</v>
      </c>
      <c r="F4507" s="23" t="s">
        <v>10480</v>
      </c>
      <c r="G4507" s="23" t="s">
        <v>38</v>
      </c>
    </row>
    <row r="4508" spans="1:7" x14ac:dyDescent="0.25">
      <c r="A4508" s="7">
        <v>4502</v>
      </c>
      <c r="B4508" s="21" t="s">
        <v>13534</v>
      </c>
      <c r="C4508" s="21" t="s">
        <v>13535</v>
      </c>
      <c r="D4508" s="21" t="s">
        <v>13536</v>
      </c>
      <c r="E4508" s="22">
        <v>3700</v>
      </c>
      <c r="F4508" s="23" t="s">
        <v>10480</v>
      </c>
      <c r="G4508" s="23" t="s">
        <v>38</v>
      </c>
    </row>
    <row r="4509" spans="1:7" x14ac:dyDescent="0.25">
      <c r="A4509" s="7">
        <v>4503</v>
      </c>
      <c r="B4509" s="21" t="s">
        <v>13537</v>
      </c>
      <c r="C4509" s="21" t="s">
        <v>13538</v>
      </c>
      <c r="D4509" s="21" t="s">
        <v>13539</v>
      </c>
      <c r="E4509" s="22">
        <v>3700</v>
      </c>
      <c r="F4509" s="23" t="s">
        <v>10480</v>
      </c>
      <c r="G4509" s="23" t="s">
        <v>38</v>
      </c>
    </row>
    <row r="4510" spans="1:7" x14ac:dyDescent="0.25">
      <c r="A4510" s="7">
        <v>4504</v>
      </c>
      <c r="B4510" s="21" t="s">
        <v>13540</v>
      </c>
      <c r="C4510" s="21" t="s">
        <v>13541</v>
      </c>
      <c r="D4510" s="21" t="s">
        <v>13542</v>
      </c>
      <c r="E4510" s="22">
        <v>3700</v>
      </c>
      <c r="F4510" s="23" t="s">
        <v>10480</v>
      </c>
      <c r="G4510" s="23" t="s">
        <v>38</v>
      </c>
    </row>
    <row r="4511" spans="1:7" x14ac:dyDescent="0.25">
      <c r="A4511" s="7">
        <v>4505</v>
      </c>
      <c r="B4511" s="21" t="s">
        <v>13543</v>
      </c>
      <c r="C4511" s="21" t="s">
        <v>13544</v>
      </c>
      <c r="D4511" s="21" t="s">
        <v>13545</v>
      </c>
      <c r="E4511" s="22">
        <v>3700</v>
      </c>
      <c r="F4511" s="23" t="s">
        <v>10480</v>
      </c>
      <c r="G4511" s="23" t="s">
        <v>38</v>
      </c>
    </row>
    <row r="4512" spans="1:7" x14ac:dyDescent="0.25">
      <c r="A4512" s="7">
        <v>4506</v>
      </c>
      <c r="B4512" s="21" t="s">
        <v>13546</v>
      </c>
      <c r="C4512" s="21" t="s">
        <v>13547</v>
      </c>
      <c r="D4512" s="21" t="s">
        <v>13548</v>
      </c>
      <c r="E4512" s="22">
        <v>3700</v>
      </c>
      <c r="F4512" s="23" t="s">
        <v>10480</v>
      </c>
      <c r="G4512" s="23" t="s">
        <v>38</v>
      </c>
    </row>
    <row r="4513" spans="1:7" x14ac:dyDescent="0.25">
      <c r="A4513" s="7">
        <v>4507</v>
      </c>
      <c r="B4513" s="21" t="s">
        <v>13549</v>
      </c>
      <c r="C4513" s="21" t="s">
        <v>13550</v>
      </c>
      <c r="D4513" s="21" t="s">
        <v>13551</v>
      </c>
      <c r="E4513" s="22">
        <v>3700</v>
      </c>
      <c r="F4513" s="23" t="s">
        <v>10480</v>
      </c>
      <c r="G4513" s="23" t="s">
        <v>38</v>
      </c>
    </row>
    <row r="4514" spans="1:7" x14ac:dyDescent="0.25">
      <c r="A4514" s="7">
        <v>4508</v>
      </c>
      <c r="B4514" s="21" t="s">
        <v>13552</v>
      </c>
      <c r="C4514" s="21" t="s">
        <v>13553</v>
      </c>
      <c r="D4514" s="21" t="s">
        <v>13554</v>
      </c>
      <c r="E4514" s="22">
        <v>3700</v>
      </c>
      <c r="F4514" s="23" t="s">
        <v>10480</v>
      </c>
      <c r="G4514" s="23" t="s">
        <v>38</v>
      </c>
    </row>
    <row r="4515" spans="1:7" x14ac:dyDescent="0.25">
      <c r="A4515" s="7">
        <v>4509</v>
      </c>
      <c r="B4515" s="21" t="s">
        <v>13555</v>
      </c>
      <c r="C4515" s="21" t="s">
        <v>13556</v>
      </c>
      <c r="D4515" s="21" t="s">
        <v>13557</v>
      </c>
      <c r="E4515" s="22">
        <v>3700</v>
      </c>
      <c r="F4515" s="23" t="s">
        <v>10480</v>
      </c>
      <c r="G4515" s="23" t="s">
        <v>38</v>
      </c>
    </row>
    <row r="4516" spans="1:7" x14ac:dyDescent="0.25">
      <c r="A4516" s="7">
        <v>4510</v>
      </c>
      <c r="B4516" s="21" t="s">
        <v>13558</v>
      </c>
      <c r="C4516" s="21" t="s">
        <v>13559</v>
      </c>
      <c r="D4516" s="21" t="s">
        <v>13560</v>
      </c>
      <c r="E4516" s="22">
        <v>3700</v>
      </c>
      <c r="F4516" s="23" t="s">
        <v>10480</v>
      </c>
      <c r="G4516" s="23" t="s">
        <v>38</v>
      </c>
    </row>
    <row r="4517" spans="1:7" x14ac:dyDescent="0.25">
      <c r="A4517" s="7">
        <v>4511</v>
      </c>
      <c r="B4517" s="21" t="s">
        <v>13561</v>
      </c>
      <c r="C4517" s="21" t="s">
        <v>13562</v>
      </c>
      <c r="D4517" s="21" t="s">
        <v>13563</v>
      </c>
      <c r="E4517" s="22">
        <v>3700</v>
      </c>
      <c r="F4517" s="23" t="s">
        <v>10480</v>
      </c>
      <c r="G4517" s="23" t="s">
        <v>38</v>
      </c>
    </row>
    <row r="4518" spans="1:7" x14ac:dyDescent="0.25">
      <c r="A4518" s="7">
        <v>4512</v>
      </c>
      <c r="B4518" s="21" t="s">
        <v>13564</v>
      </c>
      <c r="C4518" s="21" t="s">
        <v>13565</v>
      </c>
      <c r="D4518" s="21" t="s">
        <v>13566</v>
      </c>
      <c r="E4518" s="22">
        <v>3700</v>
      </c>
      <c r="F4518" s="23" t="s">
        <v>10480</v>
      </c>
      <c r="G4518" s="23" t="s">
        <v>38</v>
      </c>
    </row>
    <row r="4519" spans="1:7" x14ac:dyDescent="0.25">
      <c r="A4519" s="7">
        <v>4513</v>
      </c>
      <c r="B4519" s="21" t="s">
        <v>13567</v>
      </c>
      <c r="C4519" s="21" t="s">
        <v>13568</v>
      </c>
      <c r="D4519" s="21" t="s">
        <v>13569</v>
      </c>
      <c r="E4519" s="22">
        <v>3700</v>
      </c>
      <c r="F4519" s="23" t="s">
        <v>10480</v>
      </c>
      <c r="G4519" s="23" t="s">
        <v>38</v>
      </c>
    </row>
    <row r="4520" spans="1:7" x14ac:dyDescent="0.25">
      <c r="A4520" s="7">
        <v>4514</v>
      </c>
      <c r="B4520" s="21" t="s">
        <v>13570</v>
      </c>
      <c r="C4520" s="21" t="s">
        <v>13571</v>
      </c>
      <c r="D4520" s="21" t="s">
        <v>13572</v>
      </c>
      <c r="E4520" s="22">
        <v>3700</v>
      </c>
      <c r="F4520" s="23" t="s">
        <v>10480</v>
      </c>
      <c r="G4520" s="23" t="s">
        <v>38</v>
      </c>
    </row>
    <row r="4521" spans="1:7" x14ac:dyDescent="0.25">
      <c r="A4521" s="7">
        <v>4515</v>
      </c>
      <c r="B4521" s="21" t="s">
        <v>13573</v>
      </c>
      <c r="C4521" s="21" t="s">
        <v>13574</v>
      </c>
      <c r="D4521" s="21" t="s">
        <v>13575</v>
      </c>
      <c r="E4521" s="22">
        <v>3700</v>
      </c>
      <c r="F4521" s="23" t="s">
        <v>10480</v>
      </c>
      <c r="G4521" s="23" t="s">
        <v>38</v>
      </c>
    </row>
    <row r="4522" spans="1:7" x14ac:dyDescent="0.25">
      <c r="A4522" s="7">
        <v>4516</v>
      </c>
      <c r="B4522" s="21" t="s">
        <v>13576</v>
      </c>
      <c r="C4522" s="21" t="s">
        <v>13577</v>
      </c>
      <c r="D4522" s="21" t="s">
        <v>13578</v>
      </c>
      <c r="E4522" s="22">
        <v>3700</v>
      </c>
      <c r="F4522" s="23" t="s">
        <v>10480</v>
      </c>
      <c r="G4522" s="23" t="s">
        <v>38</v>
      </c>
    </row>
    <row r="4523" spans="1:7" x14ac:dyDescent="0.25">
      <c r="A4523" s="7">
        <v>4517</v>
      </c>
      <c r="B4523" s="21" t="s">
        <v>13579</v>
      </c>
      <c r="C4523" s="21" t="s">
        <v>13580</v>
      </c>
      <c r="D4523" s="21" t="s">
        <v>13581</v>
      </c>
      <c r="E4523" s="22">
        <v>3700</v>
      </c>
      <c r="F4523" s="23" t="s">
        <v>10480</v>
      </c>
      <c r="G4523" s="23" t="s">
        <v>38</v>
      </c>
    </row>
    <row r="4524" spans="1:7" x14ac:dyDescent="0.25">
      <c r="A4524" s="7">
        <v>4518</v>
      </c>
      <c r="B4524" s="21" t="s">
        <v>13582</v>
      </c>
      <c r="C4524" s="21" t="s">
        <v>13583</v>
      </c>
      <c r="D4524" s="21" t="s">
        <v>13584</v>
      </c>
      <c r="E4524" s="22">
        <v>3700</v>
      </c>
      <c r="F4524" s="23" t="s">
        <v>10480</v>
      </c>
      <c r="G4524" s="23" t="s">
        <v>38</v>
      </c>
    </row>
    <row r="4525" spans="1:7" x14ac:dyDescent="0.25">
      <c r="A4525" s="7">
        <v>4519</v>
      </c>
      <c r="B4525" s="21" t="s">
        <v>13585</v>
      </c>
      <c r="C4525" s="21" t="s">
        <v>13586</v>
      </c>
      <c r="D4525" s="21" t="s">
        <v>13587</v>
      </c>
      <c r="E4525" s="22">
        <v>3700</v>
      </c>
      <c r="F4525" s="23" t="s">
        <v>10480</v>
      </c>
      <c r="G4525" s="23" t="s">
        <v>38</v>
      </c>
    </row>
    <row r="4526" spans="1:7" x14ac:dyDescent="0.25">
      <c r="A4526" s="7">
        <v>4520</v>
      </c>
      <c r="B4526" s="21" t="s">
        <v>13588</v>
      </c>
      <c r="C4526" s="21" t="s">
        <v>13589</v>
      </c>
      <c r="D4526" s="21" t="s">
        <v>13590</v>
      </c>
      <c r="E4526" s="22">
        <v>3700</v>
      </c>
      <c r="F4526" s="23" t="s">
        <v>10480</v>
      </c>
      <c r="G4526" s="23" t="s">
        <v>38</v>
      </c>
    </row>
    <row r="4527" spans="1:7" x14ac:dyDescent="0.25">
      <c r="A4527" s="7">
        <v>4521</v>
      </c>
      <c r="B4527" s="21" t="s">
        <v>13591</v>
      </c>
      <c r="C4527" s="21" t="s">
        <v>13592</v>
      </c>
      <c r="D4527" s="21" t="s">
        <v>13593</v>
      </c>
      <c r="E4527" s="22">
        <v>3700</v>
      </c>
      <c r="F4527" s="23" t="s">
        <v>10480</v>
      </c>
      <c r="G4527" s="23" t="s">
        <v>38</v>
      </c>
    </row>
    <row r="4528" spans="1:7" x14ac:dyDescent="0.25">
      <c r="A4528" s="7">
        <v>4522</v>
      </c>
      <c r="B4528" s="21" t="s">
        <v>13594</v>
      </c>
      <c r="C4528" s="21" t="s">
        <v>13595</v>
      </c>
      <c r="D4528" s="21" t="s">
        <v>13596</v>
      </c>
      <c r="E4528" s="22">
        <v>3700</v>
      </c>
      <c r="F4528" s="23" t="s">
        <v>10480</v>
      </c>
      <c r="G4528" s="23" t="s">
        <v>38</v>
      </c>
    </row>
    <row r="4529" spans="1:7" x14ac:dyDescent="0.25">
      <c r="A4529" s="7">
        <v>4523</v>
      </c>
      <c r="B4529" s="21" t="s">
        <v>13597</v>
      </c>
      <c r="C4529" s="21" t="s">
        <v>13598</v>
      </c>
      <c r="D4529" s="21" t="s">
        <v>13599</v>
      </c>
      <c r="E4529" s="22">
        <v>3700</v>
      </c>
      <c r="F4529" s="23" t="s">
        <v>10480</v>
      </c>
      <c r="G4529" s="23" t="s">
        <v>38</v>
      </c>
    </row>
    <row r="4530" spans="1:7" x14ac:dyDescent="0.25">
      <c r="A4530" s="7">
        <v>4524</v>
      </c>
      <c r="B4530" s="21" t="s">
        <v>13600</v>
      </c>
      <c r="C4530" s="21" t="s">
        <v>13601</v>
      </c>
      <c r="D4530" s="21" t="s">
        <v>13602</v>
      </c>
      <c r="E4530" s="22">
        <v>3700</v>
      </c>
      <c r="F4530" s="23" t="s">
        <v>10480</v>
      </c>
      <c r="G4530" s="23" t="s">
        <v>38</v>
      </c>
    </row>
    <row r="4531" spans="1:7" x14ac:dyDescent="0.25">
      <c r="A4531" s="7">
        <v>4525</v>
      </c>
      <c r="B4531" s="21" t="s">
        <v>13603</v>
      </c>
      <c r="C4531" s="21" t="s">
        <v>13604</v>
      </c>
      <c r="D4531" s="21" t="s">
        <v>13605</v>
      </c>
      <c r="E4531" s="22">
        <v>3700</v>
      </c>
      <c r="F4531" s="23" t="s">
        <v>10480</v>
      </c>
      <c r="G4531" s="23" t="s">
        <v>38</v>
      </c>
    </row>
    <row r="4532" spans="1:7" x14ac:dyDescent="0.25">
      <c r="A4532" s="7">
        <v>4526</v>
      </c>
      <c r="B4532" s="21" t="s">
        <v>13606</v>
      </c>
      <c r="C4532" s="21" t="s">
        <v>13607</v>
      </c>
      <c r="D4532" s="21" t="s">
        <v>13608</v>
      </c>
      <c r="E4532" s="22">
        <v>3700</v>
      </c>
      <c r="F4532" s="23" t="s">
        <v>10480</v>
      </c>
      <c r="G4532" s="23" t="s">
        <v>38</v>
      </c>
    </row>
    <row r="4533" spans="1:7" x14ac:dyDescent="0.25">
      <c r="A4533" s="7">
        <v>4527</v>
      </c>
      <c r="B4533" s="21" t="s">
        <v>13609</v>
      </c>
      <c r="C4533" s="21" t="s">
        <v>13610</v>
      </c>
      <c r="D4533" s="21" t="s">
        <v>13611</v>
      </c>
      <c r="E4533" s="22">
        <v>3700</v>
      </c>
      <c r="F4533" s="23" t="s">
        <v>10480</v>
      </c>
      <c r="G4533" s="23" t="s">
        <v>38</v>
      </c>
    </row>
    <row r="4534" spans="1:7" x14ac:dyDescent="0.25">
      <c r="A4534" s="7">
        <v>4528</v>
      </c>
      <c r="B4534" s="21" t="s">
        <v>13612</v>
      </c>
      <c r="C4534" s="21" t="s">
        <v>13613</v>
      </c>
      <c r="D4534" s="21" t="s">
        <v>13614</v>
      </c>
      <c r="E4534" s="22">
        <v>3700</v>
      </c>
      <c r="F4534" s="23" t="s">
        <v>10480</v>
      </c>
      <c r="G4534" s="23" t="s">
        <v>38</v>
      </c>
    </row>
    <row r="4535" spans="1:7" x14ac:dyDescent="0.25">
      <c r="A4535" s="7">
        <v>4529</v>
      </c>
      <c r="B4535" s="21" t="s">
        <v>13615</v>
      </c>
      <c r="C4535" s="21" t="s">
        <v>13616</v>
      </c>
      <c r="D4535" s="21" t="s">
        <v>13617</v>
      </c>
      <c r="E4535" s="22">
        <v>3700</v>
      </c>
      <c r="F4535" s="23" t="s">
        <v>10480</v>
      </c>
      <c r="G4535" s="23" t="s">
        <v>38</v>
      </c>
    </row>
    <row r="4536" spans="1:7" x14ac:dyDescent="0.25">
      <c r="A4536" s="7">
        <v>4530</v>
      </c>
      <c r="B4536" s="21" t="s">
        <v>13618</v>
      </c>
      <c r="C4536" s="21" t="s">
        <v>13619</v>
      </c>
      <c r="D4536" s="21" t="s">
        <v>13620</v>
      </c>
      <c r="E4536" s="22">
        <v>3700</v>
      </c>
      <c r="F4536" s="23" t="s">
        <v>10480</v>
      </c>
      <c r="G4536" s="23" t="s">
        <v>38</v>
      </c>
    </row>
    <row r="4537" spans="1:7" x14ac:dyDescent="0.25">
      <c r="A4537" s="7">
        <v>4531</v>
      </c>
      <c r="B4537" s="21" t="s">
        <v>13621</v>
      </c>
      <c r="C4537" s="21" t="s">
        <v>13622</v>
      </c>
      <c r="D4537" s="21" t="s">
        <v>13623</v>
      </c>
      <c r="E4537" s="22">
        <v>3700</v>
      </c>
      <c r="F4537" s="23" t="s">
        <v>10480</v>
      </c>
      <c r="G4537" s="23" t="s">
        <v>38</v>
      </c>
    </row>
    <row r="4538" spans="1:7" x14ac:dyDescent="0.25">
      <c r="A4538" s="7">
        <v>4532</v>
      </c>
      <c r="B4538" s="21" t="s">
        <v>13624</v>
      </c>
      <c r="C4538" s="21" t="s">
        <v>13625</v>
      </c>
      <c r="D4538" s="21" t="s">
        <v>13626</v>
      </c>
      <c r="E4538" s="22">
        <v>3700</v>
      </c>
      <c r="F4538" s="23" t="s">
        <v>10480</v>
      </c>
      <c r="G4538" s="23" t="s">
        <v>38</v>
      </c>
    </row>
    <row r="4539" spans="1:7" x14ac:dyDescent="0.25">
      <c r="A4539" s="7">
        <v>4533</v>
      </c>
      <c r="B4539" s="21" t="s">
        <v>13627</v>
      </c>
      <c r="C4539" s="21" t="s">
        <v>13628</v>
      </c>
      <c r="D4539" s="21" t="s">
        <v>13629</v>
      </c>
      <c r="E4539" s="22">
        <v>3700</v>
      </c>
      <c r="F4539" s="23" t="s">
        <v>10480</v>
      </c>
      <c r="G4539" s="23" t="s">
        <v>38</v>
      </c>
    </row>
    <row r="4540" spans="1:7" x14ac:dyDescent="0.25">
      <c r="A4540" s="7">
        <v>4534</v>
      </c>
      <c r="B4540" s="21" t="s">
        <v>13630</v>
      </c>
      <c r="C4540" s="21" t="s">
        <v>13631</v>
      </c>
      <c r="D4540" s="21" t="s">
        <v>13632</v>
      </c>
      <c r="E4540" s="22">
        <v>3700</v>
      </c>
      <c r="F4540" s="23" t="s">
        <v>10480</v>
      </c>
      <c r="G4540" s="23" t="s">
        <v>38</v>
      </c>
    </row>
    <row r="4541" spans="1:7" x14ac:dyDescent="0.25">
      <c r="A4541" s="7">
        <v>4535</v>
      </c>
      <c r="B4541" s="21" t="s">
        <v>13633</v>
      </c>
      <c r="C4541" s="21" t="s">
        <v>13634</v>
      </c>
      <c r="D4541" s="21" t="s">
        <v>13635</v>
      </c>
      <c r="E4541" s="22">
        <v>3700</v>
      </c>
      <c r="F4541" s="23" t="s">
        <v>10480</v>
      </c>
      <c r="G4541" s="23" t="s">
        <v>38</v>
      </c>
    </row>
    <row r="4542" spans="1:7" x14ac:dyDescent="0.25">
      <c r="A4542" s="7">
        <v>4536</v>
      </c>
      <c r="B4542" s="21" t="s">
        <v>13636</v>
      </c>
      <c r="C4542" s="21" t="s">
        <v>13637</v>
      </c>
      <c r="D4542" s="21" t="s">
        <v>13638</v>
      </c>
      <c r="E4542" s="22">
        <v>3700</v>
      </c>
      <c r="F4542" s="23" t="s">
        <v>10480</v>
      </c>
      <c r="G4542" s="23" t="s">
        <v>38</v>
      </c>
    </row>
    <row r="4543" spans="1:7" x14ac:dyDescent="0.25">
      <c r="A4543" s="7">
        <v>4537</v>
      </c>
      <c r="B4543" s="21" t="s">
        <v>13639</v>
      </c>
      <c r="C4543" s="21" t="s">
        <v>13640</v>
      </c>
      <c r="D4543" s="21" t="s">
        <v>13641</v>
      </c>
      <c r="E4543" s="22">
        <v>3700</v>
      </c>
      <c r="F4543" s="23" t="s">
        <v>10480</v>
      </c>
      <c r="G4543" s="23" t="s">
        <v>38</v>
      </c>
    </row>
    <row r="4544" spans="1:7" x14ac:dyDescent="0.25">
      <c r="A4544" s="7">
        <v>4538</v>
      </c>
      <c r="B4544" s="21" t="s">
        <v>13642</v>
      </c>
      <c r="C4544" s="21" t="s">
        <v>13643</v>
      </c>
      <c r="D4544" s="21" t="s">
        <v>13644</v>
      </c>
      <c r="E4544" s="22">
        <v>3700</v>
      </c>
      <c r="F4544" s="23" t="s">
        <v>10480</v>
      </c>
      <c r="G4544" s="23" t="s">
        <v>38</v>
      </c>
    </row>
    <row r="4545" spans="1:7" x14ac:dyDescent="0.25">
      <c r="A4545" s="7">
        <v>4539</v>
      </c>
      <c r="B4545" s="21" t="s">
        <v>13645</v>
      </c>
      <c r="C4545" s="21" t="s">
        <v>13646</v>
      </c>
      <c r="D4545" s="21" t="s">
        <v>13647</v>
      </c>
      <c r="E4545" s="22">
        <v>3700</v>
      </c>
      <c r="F4545" s="23" t="s">
        <v>10480</v>
      </c>
      <c r="G4545" s="23" t="s">
        <v>38</v>
      </c>
    </row>
    <row r="4546" spans="1:7" x14ac:dyDescent="0.25">
      <c r="A4546" s="7">
        <v>4540</v>
      </c>
      <c r="B4546" s="21" t="s">
        <v>13648</v>
      </c>
      <c r="C4546" s="21" t="s">
        <v>13649</v>
      </c>
      <c r="D4546" s="21" t="s">
        <v>13650</v>
      </c>
      <c r="E4546" s="22">
        <v>3700</v>
      </c>
      <c r="F4546" s="23" t="s">
        <v>10480</v>
      </c>
      <c r="G4546" s="23" t="s">
        <v>38</v>
      </c>
    </row>
    <row r="4547" spans="1:7" x14ac:dyDescent="0.25">
      <c r="A4547" s="7">
        <v>4541</v>
      </c>
      <c r="B4547" s="21" t="s">
        <v>13651</v>
      </c>
      <c r="C4547" s="21" t="s">
        <v>13652</v>
      </c>
      <c r="D4547" s="21" t="s">
        <v>13653</v>
      </c>
      <c r="E4547" s="22">
        <v>3700</v>
      </c>
      <c r="F4547" s="23" t="s">
        <v>10480</v>
      </c>
      <c r="G4547" s="23" t="s">
        <v>38</v>
      </c>
    </row>
    <row r="4548" spans="1:7" x14ac:dyDescent="0.25">
      <c r="A4548" s="7">
        <v>4542</v>
      </c>
      <c r="B4548" s="21" t="s">
        <v>13654</v>
      </c>
      <c r="C4548" s="21" t="s">
        <v>13655</v>
      </c>
      <c r="D4548" s="21" t="s">
        <v>13656</v>
      </c>
      <c r="E4548" s="22">
        <v>3700</v>
      </c>
      <c r="F4548" s="23" t="s">
        <v>10480</v>
      </c>
      <c r="G4548" s="23" t="s">
        <v>38</v>
      </c>
    </row>
    <row r="4549" spans="1:7" x14ac:dyDescent="0.25">
      <c r="A4549" s="7">
        <v>4543</v>
      </c>
      <c r="B4549" s="21" t="s">
        <v>13657</v>
      </c>
      <c r="C4549" s="21" t="s">
        <v>13658</v>
      </c>
      <c r="D4549" s="21" t="s">
        <v>13659</v>
      </c>
      <c r="E4549" s="22">
        <v>3700</v>
      </c>
      <c r="F4549" s="23" t="s">
        <v>10480</v>
      </c>
      <c r="G4549" s="23" t="s">
        <v>38</v>
      </c>
    </row>
    <row r="4550" spans="1:7" x14ac:dyDescent="0.25">
      <c r="A4550" s="7">
        <v>4544</v>
      </c>
      <c r="B4550" s="21" t="s">
        <v>13660</v>
      </c>
      <c r="C4550" s="21" t="s">
        <v>13661</v>
      </c>
      <c r="D4550" s="21" t="s">
        <v>13662</v>
      </c>
      <c r="E4550" s="22">
        <v>3700</v>
      </c>
      <c r="F4550" s="23" t="s">
        <v>10480</v>
      </c>
      <c r="G4550" s="23" t="s">
        <v>38</v>
      </c>
    </row>
    <row r="4551" spans="1:7" x14ac:dyDescent="0.25">
      <c r="A4551" s="7">
        <v>4545</v>
      </c>
      <c r="B4551" s="21" t="s">
        <v>13663</v>
      </c>
      <c r="C4551" s="21" t="s">
        <v>13664</v>
      </c>
      <c r="D4551" s="21" t="s">
        <v>13665</v>
      </c>
      <c r="E4551" s="22">
        <v>3700</v>
      </c>
      <c r="F4551" s="23" t="s">
        <v>10480</v>
      </c>
      <c r="G4551" s="23" t="s">
        <v>38</v>
      </c>
    </row>
    <row r="4552" spans="1:7" x14ac:dyDescent="0.25">
      <c r="A4552" s="7">
        <v>4546</v>
      </c>
      <c r="B4552" s="21" t="s">
        <v>13666</v>
      </c>
      <c r="C4552" s="21" t="s">
        <v>13667</v>
      </c>
      <c r="D4552" s="21" t="s">
        <v>13668</v>
      </c>
      <c r="E4552" s="22">
        <v>3700</v>
      </c>
      <c r="F4552" s="23" t="s">
        <v>10480</v>
      </c>
      <c r="G4552" s="23" t="s">
        <v>38</v>
      </c>
    </row>
    <row r="4553" spans="1:7" x14ac:dyDescent="0.25">
      <c r="A4553" s="7">
        <v>4547</v>
      </c>
      <c r="B4553" s="21" t="s">
        <v>13669</v>
      </c>
      <c r="C4553" s="21" t="s">
        <v>13670</v>
      </c>
      <c r="D4553" s="21" t="s">
        <v>13671</v>
      </c>
      <c r="E4553" s="22">
        <v>3700</v>
      </c>
      <c r="F4553" s="23" t="s">
        <v>10480</v>
      </c>
      <c r="G4553" s="23" t="s">
        <v>38</v>
      </c>
    </row>
    <row r="4554" spans="1:7" x14ac:dyDescent="0.25">
      <c r="A4554" s="7">
        <v>4548</v>
      </c>
      <c r="B4554" s="21" t="s">
        <v>13672</v>
      </c>
      <c r="C4554" s="21" t="s">
        <v>13673</v>
      </c>
      <c r="D4554" s="21" t="s">
        <v>13674</v>
      </c>
      <c r="E4554" s="22">
        <v>3700</v>
      </c>
      <c r="F4554" s="23" t="s">
        <v>10480</v>
      </c>
      <c r="G4554" s="23" t="s">
        <v>38</v>
      </c>
    </row>
    <row r="4555" spans="1:7" x14ac:dyDescent="0.25">
      <c r="A4555" s="7">
        <v>4549</v>
      </c>
      <c r="B4555" s="21" t="s">
        <v>13675</v>
      </c>
      <c r="C4555" s="21" t="s">
        <v>13676</v>
      </c>
      <c r="D4555" s="21" t="s">
        <v>13677</v>
      </c>
      <c r="E4555" s="22">
        <v>3700</v>
      </c>
      <c r="F4555" s="23" t="s">
        <v>10480</v>
      </c>
      <c r="G4555" s="23" t="s">
        <v>38</v>
      </c>
    </row>
    <row r="4556" spans="1:7" x14ac:dyDescent="0.25">
      <c r="A4556" s="7">
        <v>4550</v>
      </c>
      <c r="B4556" s="21" t="s">
        <v>13678</v>
      </c>
      <c r="C4556" s="21" t="s">
        <v>13679</v>
      </c>
      <c r="D4556" s="21" t="s">
        <v>13680</v>
      </c>
      <c r="E4556" s="22">
        <v>3700</v>
      </c>
      <c r="F4556" s="23" t="s">
        <v>10480</v>
      </c>
      <c r="G4556" s="23" t="s">
        <v>38</v>
      </c>
    </row>
    <row r="4557" spans="1:7" x14ac:dyDescent="0.25">
      <c r="A4557" s="7">
        <v>4551</v>
      </c>
      <c r="B4557" s="21" t="s">
        <v>13681</v>
      </c>
      <c r="C4557" s="21" t="s">
        <v>13682</v>
      </c>
      <c r="D4557" s="21" t="s">
        <v>13683</v>
      </c>
      <c r="E4557" s="22">
        <v>3700</v>
      </c>
      <c r="F4557" s="23" t="s">
        <v>10480</v>
      </c>
      <c r="G4557" s="23" t="s">
        <v>38</v>
      </c>
    </row>
    <row r="4558" spans="1:7" x14ac:dyDescent="0.25">
      <c r="A4558" s="7">
        <v>4552</v>
      </c>
      <c r="B4558" s="21" t="s">
        <v>13684</v>
      </c>
      <c r="C4558" s="21" t="s">
        <v>13685</v>
      </c>
      <c r="D4558" s="21" t="s">
        <v>13686</v>
      </c>
      <c r="E4558" s="22">
        <v>3700</v>
      </c>
      <c r="F4558" s="23" t="s">
        <v>10480</v>
      </c>
      <c r="G4558" s="23" t="s">
        <v>38</v>
      </c>
    </row>
    <row r="4559" spans="1:7" x14ac:dyDescent="0.25">
      <c r="A4559" s="7">
        <v>4553</v>
      </c>
      <c r="B4559" s="21" t="s">
        <v>13687</v>
      </c>
      <c r="C4559" s="21" t="s">
        <v>13688</v>
      </c>
      <c r="D4559" s="21" t="s">
        <v>13689</v>
      </c>
      <c r="E4559" s="22">
        <v>3700</v>
      </c>
      <c r="F4559" s="23" t="s">
        <v>10480</v>
      </c>
      <c r="G4559" s="23" t="s">
        <v>38</v>
      </c>
    </row>
    <row r="4560" spans="1:7" x14ac:dyDescent="0.25">
      <c r="A4560" s="7">
        <v>4554</v>
      </c>
      <c r="B4560" s="21" t="s">
        <v>13690</v>
      </c>
      <c r="C4560" s="21" t="s">
        <v>13691</v>
      </c>
      <c r="D4560" s="21" t="s">
        <v>13692</v>
      </c>
      <c r="E4560" s="22">
        <v>3700</v>
      </c>
      <c r="F4560" s="23" t="s">
        <v>10480</v>
      </c>
      <c r="G4560" s="23" t="s">
        <v>38</v>
      </c>
    </row>
    <row r="4561" spans="1:7" x14ac:dyDescent="0.25">
      <c r="A4561" s="7">
        <v>4555</v>
      </c>
      <c r="B4561" s="21" t="s">
        <v>13693</v>
      </c>
      <c r="C4561" s="21" t="s">
        <v>13694</v>
      </c>
      <c r="D4561" s="21" t="s">
        <v>13695</v>
      </c>
      <c r="E4561" s="22">
        <v>3700</v>
      </c>
      <c r="F4561" s="23" t="s">
        <v>10480</v>
      </c>
      <c r="G4561" s="23" t="s">
        <v>38</v>
      </c>
    </row>
    <row r="4562" spans="1:7" x14ac:dyDescent="0.25">
      <c r="A4562" s="7">
        <v>4556</v>
      </c>
      <c r="B4562" s="21" t="s">
        <v>13696</v>
      </c>
      <c r="C4562" s="21" t="s">
        <v>13697</v>
      </c>
      <c r="D4562" s="21" t="s">
        <v>13698</v>
      </c>
      <c r="E4562" s="22">
        <v>3700</v>
      </c>
      <c r="F4562" s="23" t="s">
        <v>10480</v>
      </c>
      <c r="G4562" s="23" t="s">
        <v>38</v>
      </c>
    </row>
    <row r="4563" spans="1:7" x14ac:dyDescent="0.25">
      <c r="A4563" s="7">
        <v>4557</v>
      </c>
      <c r="B4563" s="21" t="s">
        <v>13699</v>
      </c>
      <c r="C4563" s="21" t="s">
        <v>13700</v>
      </c>
      <c r="D4563" s="21" t="s">
        <v>13701</v>
      </c>
      <c r="E4563" s="22">
        <v>3700</v>
      </c>
      <c r="F4563" s="23" t="s">
        <v>10480</v>
      </c>
      <c r="G4563" s="23" t="s">
        <v>38</v>
      </c>
    </row>
    <row r="4564" spans="1:7" x14ac:dyDescent="0.25">
      <c r="A4564" s="7">
        <v>4558</v>
      </c>
      <c r="B4564" s="21" t="s">
        <v>13702</v>
      </c>
      <c r="C4564" s="21" t="s">
        <v>13703</v>
      </c>
      <c r="D4564" s="21" t="s">
        <v>13704</v>
      </c>
      <c r="E4564" s="22">
        <v>3700</v>
      </c>
      <c r="F4564" s="23" t="s">
        <v>10480</v>
      </c>
      <c r="G4564" s="23" t="s">
        <v>38</v>
      </c>
    </row>
    <row r="4565" spans="1:7" x14ac:dyDescent="0.25">
      <c r="A4565" s="7">
        <v>4559</v>
      </c>
      <c r="B4565" s="21" t="s">
        <v>13705</v>
      </c>
      <c r="C4565" s="21" t="s">
        <v>13706</v>
      </c>
      <c r="D4565" s="21" t="s">
        <v>13707</v>
      </c>
      <c r="E4565" s="22">
        <v>3700</v>
      </c>
      <c r="F4565" s="23" t="s">
        <v>10480</v>
      </c>
      <c r="G4565" s="23" t="s">
        <v>38</v>
      </c>
    </row>
    <row r="4566" spans="1:7" x14ac:dyDescent="0.25">
      <c r="A4566" s="7">
        <v>4560</v>
      </c>
      <c r="B4566" s="21" t="s">
        <v>13708</v>
      </c>
      <c r="C4566" s="21" t="s">
        <v>13709</v>
      </c>
      <c r="D4566" s="21" t="s">
        <v>13710</v>
      </c>
      <c r="E4566" s="22">
        <v>3700</v>
      </c>
      <c r="F4566" s="23" t="s">
        <v>10480</v>
      </c>
      <c r="G4566" s="23" t="s">
        <v>38</v>
      </c>
    </row>
    <row r="4567" spans="1:7" x14ac:dyDescent="0.25">
      <c r="A4567" s="7">
        <v>4561</v>
      </c>
      <c r="B4567" s="21" t="s">
        <v>13711</v>
      </c>
      <c r="C4567" s="21" t="s">
        <v>13712</v>
      </c>
      <c r="D4567" s="21" t="s">
        <v>13713</v>
      </c>
      <c r="E4567" s="22">
        <v>3700</v>
      </c>
      <c r="F4567" s="23" t="s">
        <v>10480</v>
      </c>
      <c r="G4567" s="23" t="s">
        <v>38</v>
      </c>
    </row>
    <row r="4568" spans="1:7" x14ac:dyDescent="0.25">
      <c r="A4568" s="7">
        <v>4562</v>
      </c>
      <c r="B4568" s="21" t="s">
        <v>13714</v>
      </c>
      <c r="C4568" s="21" t="s">
        <v>13715</v>
      </c>
      <c r="D4568" s="21" t="s">
        <v>13716</v>
      </c>
      <c r="E4568" s="22">
        <v>3700</v>
      </c>
      <c r="F4568" s="23" t="s">
        <v>10480</v>
      </c>
      <c r="G4568" s="23" t="s">
        <v>38</v>
      </c>
    </row>
    <row r="4569" spans="1:7" x14ac:dyDescent="0.25">
      <c r="A4569" s="7">
        <v>4563</v>
      </c>
      <c r="B4569" s="21" t="s">
        <v>13717</v>
      </c>
      <c r="C4569" s="21" t="s">
        <v>13718</v>
      </c>
      <c r="D4569" s="21" t="s">
        <v>13719</v>
      </c>
      <c r="E4569" s="22">
        <v>3700</v>
      </c>
      <c r="F4569" s="23" t="s">
        <v>10480</v>
      </c>
      <c r="G4569" s="23" t="s">
        <v>38</v>
      </c>
    </row>
    <row r="4570" spans="1:7" x14ac:dyDescent="0.25">
      <c r="A4570" s="7">
        <v>4564</v>
      </c>
      <c r="B4570" s="21" t="s">
        <v>13720</v>
      </c>
      <c r="C4570" s="21" t="s">
        <v>13721</v>
      </c>
      <c r="D4570" s="21" t="s">
        <v>13722</v>
      </c>
      <c r="E4570" s="22">
        <v>3700</v>
      </c>
      <c r="F4570" s="23" t="s">
        <v>10480</v>
      </c>
      <c r="G4570" s="23" t="s">
        <v>38</v>
      </c>
    </row>
    <row r="4571" spans="1:7" x14ac:dyDescent="0.25">
      <c r="A4571" s="7">
        <v>4565</v>
      </c>
      <c r="B4571" s="21" t="s">
        <v>13723</v>
      </c>
      <c r="C4571" s="21" t="s">
        <v>13724</v>
      </c>
      <c r="D4571" s="21" t="s">
        <v>13725</v>
      </c>
      <c r="E4571" s="22">
        <v>3700</v>
      </c>
      <c r="F4571" s="23" t="s">
        <v>10480</v>
      </c>
      <c r="G4571" s="23" t="s">
        <v>38</v>
      </c>
    </row>
    <row r="4572" spans="1:7" x14ac:dyDescent="0.25">
      <c r="A4572" s="7">
        <v>4566</v>
      </c>
      <c r="B4572" s="21" t="s">
        <v>13726</v>
      </c>
      <c r="C4572" s="21" t="s">
        <v>13727</v>
      </c>
      <c r="D4572" s="21" t="s">
        <v>13728</v>
      </c>
      <c r="E4572" s="22">
        <v>3700</v>
      </c>
      <c r="F4572" s="23" t="s">
        <v>10480</v>
      </c>
      <c r="G4572" s="23" t="s">
        <v>38</v>
      </c>
    </row>
    <row r="4573" spans="1:7" x14ac:dyDescent="0.25">
      <c r="A4573" s="7">
        <v>4567</v>
      </c>
      <c r="B4573" s="21" t="s">
        <v>13729</v>
      </c>
      <c r="C4573" s="21" t="s">
        <v>13730</v>
      </c>
      <c r="D4573" s="21" t="s">
        <v>13731</v>
      </c>
      <c r="E4573" s="22">
        <v>3700</v>
      </c>
      <c r="F4573" s="23" t="s">
        <v>10480</v>
      </c>
      <c r="G4573" s="23" t="s">
        <v>38</v>
      </c>
    </row>
    <row r="4574" spans="1:7" x14ac:dyDescent="0.25">
      <c r="A4574" s="7">
        <v>4568</v>
      </c>
      <c r="B4574" s="21" t="s">
        <v>13732</v>
      </c>
      <c r="C4574" s="21" t="s">
        <v>13733</v>
      </c>
      <c r="D4574" s="21" t="s">
        <v>13734</v>
      </c>
      <c r="E4574" s="22">
        <v>3700</v>
      </c>
      <c r="F4574" s="23" t="s">
        <v>10480</v>
      </c>
      <c r="G4574" s="23" t="s">
        <v>38</v>
      </c>
    </row>
    <row r="4575" spans="1:7" x14ac:dyDescent="0.25">
      <c r="A4575" s="7">
        <v>4569</v>
      </c>
      <c r="B4575" s="21" t="s">
        <v>13735</v>
      </c>
      <c r="C4575" s="21" t="s">
        <v>13736</v>
      </c>
      <c r="D4575" s="21" t="s">
        <v>13737</v>
      </c>
      <c r="E4575" s="22">
        <v>3700</v>
      </c>
      <c r="F4575" s="23" t="s">
        <v>10480</v>
      </c>
      <c r="G4575" s="23" t="s">
        <v>38</v>
      </c>
    </row>
    <row r="4576" spans="1:7" x14ac:dyDescent="0.25">
      <c r="A4576" s="7">
        <v>4570</v>
      </c>
      <c r="B4576" s="21" t="s">
        <v>13738</v>
      </c>
      <c r="C4576" s="21" t="s">
        <v>13739</v>
      </c>
      <c r="D4576" s="21" t="s">
        <v>13740</v>
      </c>
      <c r="E4576" s="22">
        <v>3700</v>
      </c>
      <c r="F4576" s="23" t="s">
        <v>10480</v>
      </c>
      <c r="G4576" s="23" t="s">
        <v>38</v>
      </c>
    </row>
    <row r="4577" spans="1:7" x14ac:dyDescent="0.25">
      <c r="A4577" s="7">
        <v>4571</v>
      </c>
      <c r="B4577" s="21" t="s">
        <v>13741</v>
      </c>
      <c r="C4577" s="21" t="s">
        <v>13742</v>
      </c>
      <c r="D4577" s="21" t="s">
        <v>13743</v>
      </c>
      <c r="E4577" s="22">
        <v>3700</v>
      </c>
      <c r="F4577" s="23" t="s">
        <v>10480</v>
      </c>
      <c r="G4577" s="23" t="s">
        <v>38</v>
      </c>
    </row>
    <row r="4578" spans="1:7" x14ac:dyDescent="0.25">
      <c r="A4578" s="7">
        <v>4572</v>
      </c>
      <c r="B4578" s="21" t="s">
        <v>13744</v>
      </c>
      <c r="C4578" s="21" t="s">
        <v>13745</v>
      </c>
      <c r="D4578" s="21" t="s">
        <v>13746</v>
      </c>
      <c r="E4578" s="22">
        <v>3700</v>
      </c>
      <c r="F4578" s="23" t="s">
        <v>10480</v>
      </c>
      <c r="G4578" s="23" t="s">
        <v>38</v>
      </c>
    </row>
    <row r="4579" spans="1:7" x14ac:dyDescent="0.25">
      <c r="A4579" s="7">
        <v>4573</v>
      </c>
      <c r="B4579" s="21" t="s">
        <v>13747</v>
      </c>
      <c r="C4579" s="21" t="s">
        <v>13748</v>
      </c>
      <c r="D4579" s="21" t="s">
        <v>13749</v>
      </c>
      <c r="E4579" s="22">
        <v>3700</v>
      </c>
      <c r="F4579" s="23" t="s">
        <v>10480</v>
      </c>
      <c r="G4579" s="23" t="s">
        <v>38</v>
      </c>
    </row>
    <row r="4580" spans="1:7" x14ac:dyDescent="0.25">
      <c r="A4580" s="7">
        <v>4574</v>
      </c>
      <c r="B4580" s="21" t="s">
        <v>13750</v>
      </c>
      <c r="C4580" s="21" t="s">
        <v>13751</v>
      </c>
      <c r="D4580" s="21" t="s">
        <v>13752</v>
      </c>
      <c r="E4580" s="22">
        <v>3700</v>
      </c>
      <c r="F4580" s="23" t="s">
        <v>10480</v>
      </c>
      <c r="G4580" s="23" t="s">
        <v>38</v>
      </c>
    </row>
    <row r="4581" spans="1:7" x14ac:dyDescent="0.25">
      <c r="A4581" s="7">
        <v>4575</v>
      </c>
      <c r="B4581" s="21" t="s">
        <v>13753</v>
      </c>
      <c r="C4581" s="21" t="s">
        <v>13754</v>
      </c>
      <c r="D4581" s="21" t="s">
        <v>13755</v>
      </c>
      <c r="E4581" s="22">
        <v>3700</v>
      </c>
      <c r="F4581" s="23" t="s">
        <v>10480</v>
      </c>
      <c r="G4581" s="23" t="s">
        <v>38</v>
      </c>
    </row>
    <row r="4582" spans="1:7" x14ac:dyDescent="0.25">
      <c r="A4582" s="7">
        <v>4576</v>
      </c>
      <c r="B4582" s="21" t="s">
        <v>13756</v>
      </c>
      <c r="C4582" s="21" t="s">
        <v>13757</v>
      </c>
      <c r="D4582" s="21" t="s">
        <v>13758</v>
      </c>
      <c r="E4582" s="22">
        <v>3700</v>
      </c>
      <c r="F4582" s="23" t="s">
        <v>10480</v>
      </c>
      <c r="G4582" s="23" t="s">
        <v>38</v>
      </c>
    </row>
    <row r="4583" spans="1:7" x14ac:dyDescent="0.25">
      <c r="A4583" s="7">
        <v>4577</v>
      </c>
      <c r="B4583" s="21" t="s">
        <v>13759</v>
      </c>
      <c r="C4583" s="21" t="s">
        <v>13760</v>
      </c>
      <c r="D4583" s="21" t="s">
        <v>13761</v>
      </c>
      <c r="E4583" s="22">
        <v>3700</v>
      </c>
      <c r="F4583" s="23" t="s">
        <v>10480</v>
      </c>
      <c r="G4583" s="23" t="s">
        <v>38</v>
      </c>
    </row>
    <row r="4584" spans="1:7" x14ac:dyDescent="0.25">
      <c r="A4584" s="7">
        <v>4578</v>
      </c>
      <c r="B4584" s="21" t="s">
        <v>13762</v>
      </c>
      <c r="C4584" s="21" t="s">
        <v>13763</v>
      </c>
      <c r="D4584" s="21" t="s">
        <v>13764</v>
      </c>
      <c r="E4584" s="22">
        <v>3700</v>
      </c>
      <c r="F4584" s="23" t="s">
        <v>10480</v>
      </c>
      <c r="G4584" s="23" t="s">
        <v>38</v>
      </c>
    </row>
    <row r="4585" spans="1:7" x14ac:dyDescent="0.25">
      <c r="A4585" s="7">
        <v>4579</v>
      </c>
      <c r="B4585" s="21" t="s">
        <v>13765</v>
      </c>
      <c r="C4585" s="21" t="s">
        <v>13766</v>
      </c>
      <c r="D4585" s="21" t="s">
        <v>13767</v>
      </c>
      <c r="E4585" s="22">
        <v>3700</v>
      </c>
      <c r="F4585" s="23" t="s">
        <v>10480</v>
      </c>
      <c r="G4585" s="23" t="s">
        <v>38</v>
      </c>
    </row>
    <row r="4586" spans="1:7" x14ac:dyDescent="0.25">
      <c r="A4586" s="7">
        <v>4580</v>
      </c>
      <c r="B4586" s="21" t="s">
        <v>13768</v>
      </c>
      <c r="C4586" s="21" t="s">
        <v>13769</v>
      </c>
      <c r="D4586" s="21" t="s">
        <v>13770</v>
      </c>
      <c r="E4586" s="22">
        <v>3700</v>
      </c>
      <c r="F4586" s="23" t="s">
        <v>10480</v>
      </c>
      <c r="G4586" s="23" t="s">
        <v>38</v>
      </c>
    </row>
    <row r="4587" spans="1:7" x14ac:dyDescent="0.25">
      <c r="A4587" s="7">
        <v>4581</v>
      </c>
      <c r="B4587" s="21" t="s">
        <v>13771</v>
      </c>
      <c r="C4587" s="21" t="s">
        <v>13772</v>
      </c>
      <c r="D4587" s="21" t="s">
        <v>13773</v>
      </c>
      <c r="E4587" s="22">
        <v>3700</v>
      </c>
      <c r="F4587" s="23" t="s">
        <v>10480</v>
      </c>
      <c r="G4587" s="23" t="s">
        <v>38</v>
      </c>
    </row>
    <row r="4588" spans="1:7" x14ac:dyDescent="0.25">
      <c r="A4588" s="7">
        <v>4582</v>
      </c>
      <c r="B4588" s="21" t="s">
        <v>13774</v>
      </c>
      <c r="C4588" s="21" t="s">
        <v>13775</v>
      </c>
      <c r="D4588" s="21" t="s">
        <v>13776</v>
      </c>
      <c r="E4588" s="22">
        <v>3700</v>
      </c>
      <c r="F4588" s="23" t="s">
        <v>10480</v>
      </c>
      <c r="G4588" s="23" t="s">
        <v>38</v>
      </c>
    </row>
    <row r="4589" spans="1:7" x14ac:dyDescent="0.25">
      <c r="A4589" s="7">
        <v>4583</v>
      </c>
      <c r="B4589" s="21" t="s">
        <v>13777</v>
      </c>
      <c r="C4589" s="21" t="s">
        <v>13778</v>
      </c>
      <c r="D4589" s="21" t="s">
        <v>13779</v>
      </c>
      <c r="E4589" s="22">
        <v>3700</v>
      </c>
      <c r="F4589" s="23" t="s">
        <v>10480</v>
      </c>
      <c r="G4589" s="23" t="s">
        <v>38</v>
      </c>
    </row>
    <row r="4590" spans="1:7" x14ac:dyDescent="0.25">
      <c r="A4590" s="7">
        <v>4584</v>
      </c>
      <c r="B4590" s="21" t="s">
        <v>13780</v>
      </c>
      <c r="C4590" s="21" t="s">
        <v>13781</v>
      </c>
      <c r="D4590" s="21" t="s">
        <v>13782</v>
      </c>
      <c r="E4590" s="22">
        <v>3700</v>
      </c>
      <c r="F4590" s="23" t="s">
        <v>10480</v>
      </c>
      <c r="G4590" s="23" t="s">
        <v>38</v>
      </c>
    </row>
    <row r="4591" spans="1:7" x14ac:dyDescent="0.25">
      <c r="A4591" s="7">
        <v>4585</v>
      </c>
      <c r="B4591" s="21" t="s">
        <v>13783</v>
      </c>
      <c r="C4591" s="21" t="s">
        <v>13784</v>
      </c>
      <c r="D4591" s="21" t="s">
        <v>13785</v>
      </c>
      <c r="E4591" s="22">
        <v>3700</v>
      </c>
      <c r="F4591" s="23" t="s">
        <v>10480</v>
      </c>
      <c r="G4591" s="23" t="s">
        <v>38</v>
      </c>
    </row>
    <row r="4592" spans="1:7" x14ac:dyDescent="0.25">
      <c r="A4592" s="7">
        <v>4586</v>
      </c>
      <c r="B4592" s="21" t="s">
        <v>13786</v>
      </c>
      <c r="C4592" s="21" t="s">
        <v>13787</v>
      </c>
      <c r="D4592" s="21" t="s">
        <v>13788</v>
      </c>
      <c r="E4592" s="22">
        <v>3700</v>
      </c>
      <c r="F4592" s="23" t="s">
        <v>10480</v>
      </c>
      <c r="G4592" s="23" t="s">
        <v>38</v>
      </c>
    </row>
    <row r="4593" spans="1:7" x14ac:dyDescent="0.25">
      <c r="A4593" s="7">
        <v>4587</v>
      </c>
      <c r="B4593" s="21" t="s">
        <v>13789</v>
      </c>
      <c r="C4593" s="21" t="s">
        <v>13790</v>
      </c>
      <c r="D4593" s="21" t="s">
        <v>13791</v>
      </c>
      <c r="E4593" s="22">
        <v>3700</v>
      </c>
      <c r="F4593" s="23" t="s">
        <v>10480</v>
      </c>
      <c r="G4593" s="23" t="s">
        <v>38</v>
      </c>
    </row>
    <row r="4594" spans="1:7" x14ac:dyDescent="0.25">
      <c r="A4594" s="7">
        <v>4588</v>
      </c>
      <c r="B4594" s="21" t="s">
        <v>13792</v>
      </c>
      <c r="C4594" s="21" t="s">
        <v>13793</v>
      </c>
      <c r="D4594" s="21" t="s">
        <v>13794</v>
      </c>
      <c r="E4594" s="22">
        <v>3700</v>
      </c>
      <c r="F4594" s="23" t="s">
        <v>10480</v>
      </c>
      <c r="G4594" s="23" t="s">
        <v>38</v>
      </c>
    </row>
    <row r="4595" spans="1:7" x14ac:dyDescent="0.25">
      <c r="A4595" s="7">
        <v>4589</v>
      </c>
      <c r="B4595" s="21" t="s">
        <v>13795</v>
      </c>
      <c r="C4595" s="21" t="s">
        <v>13796</v>
      </c>
      <c r="D4595" s="21" t="s">
        <v>13797</v>
      </c>
      <c r="E4595" s="22">
        <v>3700</v>
      </c>
      <c r="F4595" s="23" t="s">
        <v>10480</v>
      </c>
      <c r="G4595" s="23" t="s">
        <v>38</v>
      </c>
    </row>
    <row r="4596" spans="1:7" x14ac:dyDescent="0.25">
      <c r="A4596" s="7">
        <v>4590</v>
      </c>
      <c r="B4596" s="21" t="s">
        <v>13798</v>
      </c>
      <c r="C4596" s="21" t="s">
        <v>13799</v>
      </c>
      <c r="D4596" s="21" t="s">
        <v>13800</v>
      </c>
      <c r="E4596" s="22">
        <v>3700</v>
      </c>
      <c r="F4596" s="23" t="s">
        <v>10480</v>
      </c>
      <c r="G4596" s="23" t="s">
        <v>38</v>
      </c>
    </row>
    <row r="4597" spans="1:7" x14ac:dyDescent="0.25">
      <c r="A4597" s="7">
        <v>4591</v>
      </c>
      <c r="B4597" s="21" t="s">
        <v>13801</v>
      </c>
      <c r="C4597" s="21" t="s">
        <v>13802</v>
      </c>
      <c r="D4597" s="21" t="s">
        <v>13803</v>
      </c>
      <c r="E4597" s="22">
        <v>3700</v>
      </c>
      <c r="F4597" s="23" t="s">
        <v>10480</v>
      </c>
      <c r="G4597" s="23" t="s">
        <v>38</v>
      </c>
    </row>
    <row r="4598" spans="1:7" x14ac:dyDescent="0.25">
      <c r="A4598" s="7">
        <v>4592</v>
      </c>
      <c r="B4598" s="21" t="s">
        <v>13804</v>
      </c>
      <c r="C4598" s="21" t="s">
        <v>13805</v>
      </c>
      <c r="D4598" s="21" t="s">
        <v>13806</v>
      </c>
      <c r="E4598" s="22">
        <v>3700</v>
      </c>
      <c r="F4598" s="23" t="s">
        <v>10480</v>
      </c>
      <c r="G4598" s="23" t="s">
        <v>38</v>
      </c>
    </row>
    <row r="4599" spans="1:7" x14ac:dyDescent="0.25">
      <c r="A4599" s="7">
        <v>4593</v>
      </c>
      <c r="B4599" s="21" t="s">
        <v>13807</v>
      </c>
      <c r="C4599" s="21" t="s">
        <v>13808</v>
      </c>
      <c r="D4599" s="21" t="s">
        <v>13809</v>
      </c>
      <c r="E4599" s="22">
        <v>3700</v>
      </c>
      <c r="F4599" s="23" t="s">
        <v>10480</v>
      </c>
      <c r="G4599" s="23" t="s">
        <v>38</v>
      </c>
    </row>
    <row r="4600" spans="1:7" x14ac:dyDescent="0.25">
      <c r="A4600" s="7">
        <v>4594</v>
      </c>
      <c r="B4600" s="21" t="s">
        <v>13810</v>
      </c>
      <c r="C4600" s="21" t="s">
        <v>13811</v>
      </c>
      <c r="D4600" s="21" t="s">
        <v>13812</v>
      </c>
      <c r="E4600" s="22">
        <v>3700</v>
      </c>
      <c r="F4600" s="23" t="s">
        <v>10480</v>
      </c>
      <c r="G4600" s="23" t="s">
        <v>38</v>
      </c>
    </row>
    <row r="4601" spans="1:7" x14ac:dyDescent="0.25">
      <c r="A4601" s="7">
        <v>4595</v>
      </c>
      <c r="B4601" s="21" t="s">
        <v>13813</v>
      </c>
      <c r="C4601" s="21" t="s">
        <v>13814</v>
      </c>
      <c r="D4601" s="21" t="s">
        <v>13815</v>
      </c>
      <c r="E4601" s="22">
        <v>3700</v>
      </c>
      <c r="F4601" s="23" t="s">
        <v>10480</v>
      </c>
      <c r="G4601" s="23" t="s">
        <v>38</v>
      </c>
    </row>
    <row r="4602" spans="1:7" x14ac:dyDescent="0.25">
      <c r="A4602" s="7">
        <v>4596</v>
      </c>
      <c r="B4602" s="21" t="s">
        <v>13816</v>
      </c>
      <c r="C4602" s="21" t="s">
        <v>13817</v>
      </c>
      <c r="D4602" s="21" t="s">
        <v>13818</v>
      </c>
      <c r="E4602" s="22">
        <v>3700</v>
      </c>
      <c r="F4602" s="23" t="s">
        <v>10480</v>
      </c>
      <c r="G4602" s="23" t="s">
        <v>38</v>
      </c>
    </row>
    <row r="4603" spans="1:7" x14ac:dyDescent="0.25">
      <c r="A4603" s="7">
        <v>4597</v>
      </c>
      <c r="B4603" s="21" t="s">
        <v>13819</v>
      </c>
      <c r="C4603" s="21" t="s">
        <v>13820</v>
      </c>
      <c r="D4603" s="21" t="s">
        <v>13821</v>
      </c>
      <c r="E4603" s="22">
        <v>3700</v>
      </c>
      <c r="F4603" s="23" t="s">
        <v>10480</v>
      </c>
      <c r="G4603" s="23" t="s">
        <v>38</v>
      </c>
    </row>
    <row r="4604" spans="1:7" x14ac:dyDescent="0.25">
      <c r="A4604" s="7">
        <v>4598</v>
      </c>
      <c r="B4604" s="21" t="s">
        <v>13822</v>
      </c>
      <c r="C4604" s="21" t="s">
        <v>13823</v>
      </c>
      <c r="D4604" s="21" t="s">
        <v>13824</v>
      </c>
      <c r="E4604" s="22">
        <v>3700</v>
      </c>
      <c r="F4604" s="23" t="s">
        <v>10480</v>
      </c>
      <c r="G4604" s="23" t="s">
        <v>38</v>
      </c>
    </row>
    <row r="4605" spans="1:7" x14ac:dyDescent="0.25">
      <c r="A4605" s="7">
        <v>4599</v>
      </c>
      <c r="B4605" s="21" t="s">
        <v>13825</v>
      </c>
      <c r="C4605" s="21" t="s">
        <v>13826</v>
      </c>
      <c r="D4605" s="21" t="s">
        <v>13827</v>
      </c>
      <c r="E4605" s="22">
        <v>3700</v>
      </c>
      <c r="F4605" s="23" t="s">
        <v>10480</v>
      </c>
      <c r="G4605" s="23" t="s">
        <v>38</v>
      </c>
    </row>
    <row r="4606" spans="1:7" x14ac:dyDescent="0.25">
      <c r="A4606" s="7">
        <v>4600</v>
      </c>
      <c r="B4606" s="21" t="s">
        <v>13828</v>
      </c>
      <c r="C4606" s="21" t="s">
        <v>13829</v>
      </c>
      <c r="D4606" s="21" t="s">
        <v>13830</v>
      </c>
      <c r="E4606" s="22">
        <v>3700</v>
      </c>
      <c r="F4606" s="23" t="s">
        <v>10480</v>
      </c>
      <c r="G4606" s="23" t="s">
        <v>38</v>
      </c>
    </row>
    <row r="4607" spans="1:7" x14ac:dyDescent="0.25">
      <c r="A4607" s="7">
        <v>4601</v>
      </c>
      <c r="B4607" s="21" t="s">
        <v>13831</v>
      </c>
      <c r="C4607" s="21" t="s">
        <v>13832</v>
      </c>
      <c r="D4607" s="21" t="s">
        <v>13833</v>
      </c>
      <c r="E4607" s="22">
        <v>3700</v>
      </c>
      <c r="F4607" s="23" t="s">
        <v>10480</v>
      </c>
      <c r="G4607" s="23" t="s">
        <v>38</v>
      </c>
    </row>
    <row r="4608" spans="1:7" x14ac:dyDescent="0.25">
      <c r="A4608" s="7">
        <v>4602</v>
      </c>
      <c r="B4608" s="21" t="s">
        <v>13834</v>
      </c>
      <c r="C4608" s="21" t="s">
        <v>13835</v>
      </c>
      <c r="D4608" s="21" t="s">
        <v>13836</v>
      </c>
      <c r="E4608" s="22">
        <v>3700</v>
      </c>
      <c r="F4608" s="23" t="s">
        <v>10480</v>
      </c>
      <c r="G4608" s="23" t="s">
        <v>38</v>
      </c>
    </row>
    <row r="4609" spans="1:7" x14ac:dyDescent="0.25">
      <c r="A4609" s="7">
        <v>4603</v>
      </c>
      <c r="B4609" s="21" t="s">
        <v>13837</v>
      </c>
      <c r="C4609" s="21" t="s">
        <v>13838</v>
      </c>
      <c r="D4609" s="21" t="s">
        <v>13839</v>
      </c>
      <c r="E4609" s="22">
        <v>3700</v>
      </c>
      <c r="F4609" s="23" t="s">
        <v>10480</v>
      </c>
      <c r="G4609" s="23" t="s">
        <v>38</v>
      </c>
    </row>
    <row r="4610" spans="1:7" x14ac:dyDescent="0.25">
      <c r="A4610" s="7">
        <v>4604</v>
      </c>
      <c r="B4610" s="21" t="s">
        <v>13840</v>
      </c>
      <c r="C4610" s="21" t="s">
        <v>13841</v>
      </c>
      <c r="D4610" s="21" t="s">
        <v>13842</v>
      </c>
      <c r="E4610" s="22">
        <v>3700</v>
      </c>
      <c r="F4610" s="23" t="s">
        <v>10480</v>
      </c>
      <c r="G4610" s="23" t="s">
        <v>38</v>
      </c>
    </row>
    <row r="4611" spans="1:7" x14ac:dyDescent="0.25">
      <c r="A4611" s="7">
        <v>4605</v>
      </c>
      <c r="B4611" s="21" t="s">
        <v>13843</v>
      </c>
      <c r="C4611" s="21" t="s">
        <v>13844</v>
      </c>
      <c r="D4611" s="21" t="s">
        <v>13845</v>
      </c>
      <c r="E4611" s="22">
        <v>3700</v>
      </c>
      <c r="F4611" s="23" t="s">
        <v>10480</v>
      </c>
      <c r="G4611" s="23" t="s">
        <v>38</v>
      </c>
    </row>
    <row r="4612" spans="1:7" x14ac:dyDescent="0.25">
      <c r="A4612" s="7">
        <v>4606</v>
      </c>
      <c r="B4612" s="21" t="s">
        <v>13846</v>
      </c>
      <c r="C4612" s="21" t="s">
        <v>13847</v>
      </c>
      <c r="D4612" s="21" t="s">
        <v>13848</v>
      </c>
      <c r="E4612" s="22">
        <v>3700</v>
      </c>
      <c r="F4612" s="23" t="s">
        <v>10480</v>
      </c>
      <c r="G4612" s="23" t="s">
        <v>38</v>
      </c>
    </row>
    <row r="4613" spans="1:7" x14ac:dyDescent="0.25">
      <c r="A4613" s="7">
        <v>4607</v>
      </c>
      <c r="B4613" s="21" t="s">
        <v>13849</v>
      </c>
      <c r="C4613" s="21" t="s">
        <v>13850</v>
      </c>
      <c r="D4613" s="21" t="s">
        <v>13851</v>
      </c>
      <c r="E4613" s="22">
        <v>3700</v>
      </c>
      <c r="F4613" s="23" t="s">
        <v>10480</v>
      </c>
      <c r="G4613" s="23" t="s">
        <v>38</v>
      </c>
    </row>
    <row r="4614" spans="1:7" x14ac:dyDescent="0.25">
      <c r="A4614" s="7">
        <v>4608</v>
      </c>
      <c r="B4614" s="21" t="s">
        <v>13852</v>
      </c>
      <c r="C4614" s="21" t="s">
        <v>13853</v>
      </c>
      <c r="D4614" s="21" t="s">
        <v>13854</v>
      </c>
      <c r="E4614" s="22">
        <v>3700</v>
      </c>
      <c r="F4614" s="23" t="s">
        <v>10480</v>
      </c>
      <c r="G4614" s="23" t="s">
        <v>38</v>
      </c>
    </row>
    <row r="4615" spans="1:7" x14ac:dyDescent="0.25">
      <c r="A4615" s="7">
        <v>4609</v>
      </c>
      <c r="B4615" s="21" t="s">
        <v>13855</v>
      </c>
      <c r="C4615" s="21" t="s">
        <v>13856</v>
      </c>
      <c r="D4615" s="21" t="s">
        <v>13857</v>
      </c>
      <c r="E4615" s="22">
        <v>3700</v>
      </c>
      <c r="F4615" s="23" t="s">
        <v>10480</v>
      </c>
      <c r="G4615" s="23" t="s">
        <v>38</v>
      </c>
    </row>
    <row r="4616" spans="1:7" x14ac:dyDescent="0.25">
      <c r="A4616" s="7">
        <v>4610</v>
      </c>
      <c r="B4616" s="21" t="s">
        <v>13858</v>
      </c>
      <c r="C4616" s="21" t="s">
        <v>13859</v>
      </c>
      <c r="D4616" s="21" t="s">
        <v>13860</v>
      </c>
      <c r="E4616" s="22">
        <v>3700</v>
      </c>
      <c r="F4616" s="23" t="s">
        <v>10480</v>
      </c>
      <c r="G4616" s="23" t="s">
        <v>38</v>
      </c>
    </row>
    <row r="4617" spans="1:7" x14ac:dyDescent="0.25">
      <c r="A4617" s="7">
        <v>4611</v>
      </c>
      <c r="B4617" s="21" t="s">
        <v>13861</v>
      </c>
      <c r="C4617" s="21" t="s">
        <v>13862</v>
      </c>
      <c r="D4617" s="21" t="s">
        <v>13863</v>
      </c>
      <c r="E4617" s="22">
        <v>3700</v>
      </c>
      <c r="F4617" s="23" t="s">
        <v>10480</v>
      </c>
      <c r="G4617" s="23" t="s">
        <v>38</v>
      </c>
    </row>
    <row r="4618" spans="1:7" x14ac:dyDescent="0.25">
      <c r="A4618" s="7">
        <v>4612</v>
      </c>
      <c r="B4618" s="21" t="s">
        <v>13864</v>
      </c>
      <c r="C4618" s="21" t="s">
        <v>13865</v>
      </c>
      <c r="D4618" s="21" t="s">
        <v>13866</v>
      </c>
      <c r="E4618" s="22">
        <v>3700</v>
      </c>
      <c r="F4618" s="23" t="s">
        <v>10480</v>
      </c>
      <c r="G4618" s="23" t="s">
        <v>38</v>
      </c>
    </row>
    <row r="4619" spans="1:7" x14ac:dyDescent="0.25">
      <c r="A4619" s="7">
        <v>4613</v>
      </c>
      <c r="B4619" s="21" t="s">
        <v>13867</v>
      </c>
      <c r="C4619" s="21" t="s">
        <v>13868</v>
      </c>
      <c r="D4619" s="21" t="s">
        <v>13869</v>
      </c>
      <c r="E4619" s="22">
        <v>3700</v>
      </c>
      <c r="F4619" s="23" t="s">
        <v>10480</v>
      </c>
      <c r="G4619" s="23" t="s">
        <v>38</v>
      </c>
    </row>
    <row r="4620" spans="1:7" x14ac:dyDescent="0.25">
      <c r="A4620" s="7">
        <v>4614</v>
      </c>
      <c r="B4620" s="21" t="s">
        <v>13870</v>
      </c>
      <c r="C4620" s="21" t="s">
        <v>13871</v>
      </c>
      <c r="D4620" s="21" t="s">
        <v>13872</v>
      </c>
      <c r="E4620" s="22">
        <v>3700</v>
      </c>
      <c r="F4620" s="23" t="s">
        <v>10480</v>
      </c>
      <c r="G4620" s="23" t="s">
        <v>38</v>
      </c>
    </row>
    <row r="4621" spans="1:7" x14ac:dyDescent="0.25">
      <c r="A4621" s="7">
        <v>4615</v>
      </c>
      <c r="B4621" s="21" t="s">
        <v>13873</v>
      </c>
      <c r="C4621" s="21" t="s">
        <v>13874</v>
      </c>
      <c r="D4621" s="21" t="s">
        <v>13875</v>
      </c>
      <c r="E4621" s="22">
        <v>3700</v>
      </c>
      <c r="F4621" s="23" t="s">
        <v>10480</v>
      </c>
      <c r="G4621" s="23" t="s">
        <v>38</v>
      </c>
    </row>
    <row r="4622" spans="1:7" x14ac:dyDescent="0.25">
      <c r="A4622" s="7">
        <v>4616</v>
      </c>
      <c r="B4622" s="21" t="s">
        <v>13876</v>
      </c>
      <c r="C4622" s="21" t="s">
        <v>13877</v>
      </c>
      <c r="D4622" s="21" t="s">
        <v>13878</v>
      </c>
      <c r="E4622" s="22">
        <v>3700</v>
      </c>
      <c r="F4622" s="23" t="s">
        <v>10480</v>
      </c>
      <c r="G4622" s="23" t="s">
        <v>38</v>
      </c>
    </row>
    <row r="4623" spans="1:7" x14ac:dyDescent="0.25">
      <c r="A4623" s="7">
        <v>4617</v>
      </c>
      <c r="B4623" s="21" t="s">
        <v>13879</v>
      </c>
      <c r="C4623" s="21" t="s">
        <v>13880</v>
      </c>
      <c r="D4623" s="21" t="s">
        <v>13881</v>
      </c>
      <c r="E4623" s="22">
        <v>3700</v>
      </c>
      <c r="F4623" s="23" t="s">
        <v>10480</v>
      </c>
      <c r="G4623" s="23" t="s">
        <v>38</v>
      </c>
    </row>
    <row r="4624" spans="1:7" x14ac:dyDescent="0.25">
      <c r="A4624" s="7">
        <v>4618</v>
      </c>
      <c r="B4624" s="21" t="s">
        <v>13882</v>
      </c>
      <c r="C4624" s="21" t="s">
        <v>13883</v>
      </c>
      <c r="D4624" s="21" t="s">
        <v>13884</v>
      </c>
      <c r="E4624" s="22">
        <v>3700</v>
      </c>
      <c r="F4624" s="23" t="s">
        <v>10480</v>
      </c>
      <c r="G4624" s="23" t="s">
        <v>38</v>
      </c>
    </row>
    <row r="4625" spans="1:7" x14ac:dyDescent="0.25">
      <c r="A4625" s="7">
        <v>4619</v>
      </c>
      <c r="B4625" s="21" t="s">
        <v>13885</v>
      </c>
      <c r="C4625" s="21" t="s">
        <v>13886</v>
      </c>
      <c r="D4625" s="21" t="s">
        <v>13887</v>
      </c>
      <c r="E4625" s="22">
        <v>3700</v>
      </c>
      <c r="F4625" s="23" t="s">
        <v>10480</v>
      </c>
      <c r="G4625" s="23" t="s">
        <v>38</v>
      </c>
    </row>
    <row r="4626" spans="1:7" x14ac:dyDescent="0.25">
      <c r="A4626" s="7">
        <v>4620</v>
      </c>
      <c r="B4626" s="21" t="s">
        <v>9343</v>
      </c>
      <c r="C4626" s="21" t="s">
        <v>13888</v>
      </c>
      <c r="D4626" s="21" t="s">
        <v>13889</v>
      </c>
      <c r="E4626" s="22">
        <v>3700</v>
      </c>
      <c r="F4626" s="23" t="s">
        <v>10480</v>
      </c>
      <c r="G4626" s="23" t="s">
        <v>38</v>
      </c>
    </row>
    <row r="4627" spans="1:7" x14ac:dyDescent="0.25">
      <c r="A4627" s="7">
        <v>4621</v>
      </c>
      <c r="B4627" s="21" t="s">
        <v>13890</v>
      </c>
      <c r="C4627" s="21" t="s">
        <v>13891</v>
      </c>
      <c r="D4627" s="21" t="s">
        <v>13892</v>
      </c>
      <c r="E4627" s="22">
        <v>3700</v>
      </c>
      <c r="F4627" s="23" t="s">
        <v>10480</v>
      </c>
      <c r="G4627" s="23" t="s">
        <v>38</v>
      </c>
    </row>
    <row r="4628" spans="1:7" x14ac:dyDescent="0.25">
      <c r="A4628" s="7">
        <v>4622</v>
      </c>
      <c r="B4628" s="21" t="s">
        <v>13893</v>
      </c>
      <c r="C4628" s="21" t="s">
        <v>13894</v>
      </c>
      <c r="D4628" s="21" t="s">
        <v>13895</v>
      </c>
      <c r="E4628" s="22">
        <v>3700</v>
      </c>
      <c r="F4628" s="23" t="s">
        <v>10480</v>
      </c>
      <c r="G4628" s="23" t="s">
        <v>38</v>
      </c>
    </row>
    <row r="4629" spans="1:7" x14ac:dyDescent="0.25">
      <c r="A4629" s="7">
        <v>4623</v>
      </c>
      <c r="B4629" s="21" t="s">
        <v>13896</v>
      </c>
      <c r="C4629" s="21" t="s">
        <v>13897</v>
      </c>
      <c r="D4629" s="21" t="s">
        <v>13898</v>
      </c>
      <c r="E4629" s="22">
        <v>3700</v>
      </c>
      <c r="F4629" s="23" t="s">
        <v>10480</v>
      </c>
      <c r="G4629" s="23" t="s">
        <v>38</v>
      </c>
    </row>
    <row r="4630" spans="1:7" x14ac:dyDescent="0.25">
      <c r="A4630" s="7">
        <v>4624</v>
      </c>
      <c r="B4630" s="21" t="s">
        <v>13899</v>
      </c>
      <c r="C4630" s="21" t="s">
        <v>13900</v>
      </c>
      <c r="D4630" s="21" t="s">
        <v>13901</v>
      </c>
      <c r="E4630" s="22">
        <v>3700</v>
      </c>
      <c r="F4630" s="23" t="s">
        <v>10480</v>
      </c>
      <c r="G4630" s="23" t="s">
        <v>38</v>
      </c>
    </row>
    <row r="4631" spans="1:7" x14ac:dyDescent="0.25">
      <c r="A4631" s="7">
        <v>4625</v>
      </c>
      <c r="B4631" s="21" t="s">
        <v>13902</v>
      </c>
      <c r="C4631" s="21" t="s">
        <v>13903</v>
      </c>
      <c r="D4631" s="21" t="s">
        <v>13904</v>
      </c>
      <c r="E4631" s="22">
        <v>3700</v>
      </c>
      <c r="F4631" s="23" t="s">
        <v>10480</v>
      </c>
      <c r="G4631" s="23" t="s">
        <v>38</v>
      </c>
    </row>
    <row r="4632" spans="1:7" x14ac:dyDescent="0.25">
      <c r="A4632" s="7">
        <v>4626</v>
      </c>
      <c r="B4632" s="21" t="s">
        <v>13905</v>
      </c>
      <c r="C4632" s="21" t="s">
        <v>13906</v>
      </c>
      <c r="D4632" s="21" t="s">
        <v>13907</v>
      </c>
      <c r="E4632" s="22">
        <v>3700</v>
      </c>
      <c r="F4632" s="23" t="s">
        <v>10480</v>
      </c>
      <c r="G4632" s="23" t="s">
        <v>38</v>
      </c>
    </row>
    <row r="4633" spans="1:7" x14ac:dyDescent="0.25">
      <c r="A4633" s="7">
        <v>4627</v>
      </c>
      <c r="B4633" s="21" t="s">
        <v>13908</v>
      </c>
      <c r="C4633" s="21" t="s">
        <v>13909</v>
      </c>
      <c r="D4633" s="21" t="s">
        <v>13910</v>
      </c>
      <c r="E4633" s="22">
        <v>3700</v>
      </c>
      <c r="F4633" s="23" t="s">
        <v>10480</v>
      </c>
      <c r="G4633" s="23" t="s">
        <v>38</v>
      </c>
    </row>
    <row r="4634" spans="1:7" x14ac:dyDescent="0.25">
      <c r="A4634" s="7">
        <v>4628</v>
      </c>
      <c r="B4634" s="21" t="s">
        <v>13911</v>
      </c>
      <c r="C4634" s="21" t="s">
        <v>13912</v>
      </c>
      <c r="D4634" s="21" t="s">
        <v>13913</v>
      </c>
      <c r="E4634" s="22">
        <v>3700</v>
      </c>
      <c r="F4634" s="23" t="s">
        <v>10480</v>
      </c>
      <c r="G4634" s="23" t="s">
        <v>38</v>
      </c>
    </row>
    <row r="4635" spans="1:7" x14ac:dyDescent="0.25">
      <c r="A4635" s="7">
        <v>4629</v>
      </c>
      <c r="B4635" s="21" t="s">
        <v>13914</v>
      </c>
      <c r="C4635" s="21" t="s">
        <v>13915</v>
      </c>
      <c r="D4635" s="21" t="s">
        <v>13916</v>
      </c>
      <c r="E4635" s="22">
        <v>3700</v>
      </c>
      <c r="F4635" s="23" t="s">
        <v>10480</v>
      </c>
      <c r="G4635" s="23" t="s">
        <v>38</v>
      </c>
    </row>
    <row r="4636" spans="1:7" x14ac:dyDescent="0.25">
      <c r="A4636" s="7">
        <v>4630</v>
      </c>
      <c r="B4636" s="13" t="s">
        <v>13917</v>
      </c>
      <c r="C4636" s="21" t="s">
        <v>13918</v>
      </c>
      <c r="D4636" s="21" t="s">
        <v>13919</v>
      </c>
      <c r="E4636" s="22">
        <v>3700</v>
      </c>
      <c r="F4636" s="23" t="s">
        <v>10480</v>
      </c>
      <c r="G4636" s="23" t="s">
        <v>38</v>
      </c>
    </row>
    <row r="4637" spans="1:7" x14ac:dyDescent="0.25">
      <c r="A4637" s="7">
        <v>4631</v>
      </c>
      <c r="B4637" s="21" t="s">
        <v>13920</v>
      </c>
      <c r="C4637" s="21" t="s">
        <v>13921</v>
      </c>
      <c r="D4637" s="21" t="s">
        <v>13922</v>
      </c>
      <c r="E4637" s="22">
        <v>3700</v>
      </c>
      <c r="F4637" s="23" t="s">
        <v>10480</v>
      </c>
      <c r="G4637" s="23" t="s">
        <v>38</v>
      </c>
    </row>
  </sheetData>
  <mergeCells count="2">
    <mergeCell ref="A2:G2"/>
    <mergeCell ref="A3:G3"/>
  </mergeCells>
  <conditionalFormatting sqref="B7:B2251">
    <cfRule type="duplicateValues" dxfId="2" priority="3"/>
  </conditionalFormatting>
  <conditionalFormatting sqref="B2252:B3488">
    <cfRule type="duplicateValues" dxfId="1" priority="2"/>
  </conditionalFormatting>
  <conditionalFormatting sqref="B3489:B463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5"/>
  <sheetViews>
    <sheetView workbookViewId="0">
      <selection activeCell="D5" sqref="D5:D6"/>
    </sheetView>
  </sheetViews>
  <sheetFormatPr baseColWidth="10" defaultRowHeight="15" x14ac:dyDescent="0.25"/>
  <cols>
    <col min="3" max="3" width="35.85546875" customWidth="1"/>
  </cols>
  <sheetData>
    <row r="1" spans="1:3" ht="15.75" x14ac:dyDescent="0.25">
      <c r="A1" s="44" t="s">
        <v>13951</v>
      </c>
      <c r="B1" s="45" t="s">
        <v>13952</v>
      </c>
      <c r="C1" s="45" t="s">
        <v>13953</v>
      </c>
    </row>
    <row r="2" spans="1:3" x14ac:dyDescent="0.25">
      <c r="A2" s="46">
        <v>1</v>
      </c>
      <c r="B2" s="47" t="s">
        <v>13954</v>
      </c>
      <c r="C2" s="48" t="s">
        <v>13955</v>
      </c>
    </row>
    <row r="3" spans="1:3" x14ac:dyDescent="0.25">
      <c r="A3" s="46">
        <v>2</v>
      </c>
      <c r="B3" s="47" t="s">
        <v>13956</v>
      </c>
      <c r="C3" s="49" t="s">
        <v>13957</v>
      </c>
    </row>
    <row r="4" spans="1:3" x14ac:dyDescent="0.25">
      <c r="A4" s="46">
        <v>3</v>
      </c>
      <c r="B4" s="47" t="s">
        <v>13956</v>
      </c>
      <c r="C4" s="48" t="s">
        <v>13958</v>
      </c>
    </row>
    <row r="5" spans="1:3" x14ac:dyDescent="0.25">
      <c r="A5" s="46">
        <v>4</v>
      </c>
      <c r="B5" s="47" t="s">
        <v>13956</v>
      </c>
      <c r="C5" s="48" t="s">
        <v>13959</v>
      </c>
    </row>
    <row r="6" spans="1:3" x14ac:dyDescent="0.25">
      <c r="A6" s="46">
        <v>5</v>
      </c>
      <c r="B6" s="47" t="s">
        <v>13954</v>
      </c>
      <c r="C6" s="48" t="s">
        <v>13960</v>
      </c>
    </row>
    <row r="7" spans="1:3" x14ac:dyDescent="0.25">
      <c r="A7" s="46">
        <v>6</v>
      </c>
      <c r="B7" s="47" t="s">
        <v>13956</v>
      </c>
      <c r="C7" s="48" t="s">
        <v>13961</v>
      </c>
    </row>
    <row r="8" spans="1:3" x14ac:dyDescent="0.25">
      <c r="A8" s="46">
        <v>7</v>
      </c>
      <c r="B8" s="47" t="s">
        <v>13954</v>
      </c>
      <c r="C8" s="48" t="s">
        <v>13962</v>
      </c>
    </row>
    <row r="9" spans="1:3" x14ac:dyDescent="0.25">
      <c r="A9" s="46">
        <v>8</v>
      </c>
      <c r="B9" s="47" t="s">
        <v>13954</v>
      </c>
      <c r="C9" s="49" t="s">
        <v>13963</v>
      </c>
    </row>
    <row r="10" spans="1:3" x14ac:dyDescent="0.25">
      <c r="A10" s="46">
        <v>9</v>
      </c>
      <c r="B10" s="47" t="s">
        <v>13954</v>
      </c>
      <c r="C10" s="48" t="s">
        <v>13964</v>
      </c>
    </row>
    <row r="11" spans="1:3" x14ac:dyDescent="0.25">
      <c r="A11" s="46">
        <v>10</v>
      </c>
      <c r="B11" s="47" t="s">
        <v>13956</v>
      </c>
      <c r="C11" s="49" t="s">
        <v>13965</v>
      </c>
    </row>
    <row r="12" spans="1:3" x14ac:dyDescent="0.25">
      <c r="A12" s="46">
        <v>11</v>
      </c>
      <c r="B12" s="50" t="s">
        <v>13954</v>
      </c>
      <c r="C12" s="51" t="s">
        <v>13966</v>
      </c>
    </row>
    <row r="13" spans="1:3" x14ac:dyDescent="0.25">
      <c r="A13" s="46">
        <v>12</v>
      </c>
      <c r="B13" s="47" t="s">
        <v>13954</v>
      </c>
      <c r="C13" s="48" t="s">
        <v>13967</v>
      </c>
    </row>
    <row r="14" spans="1:3" x14ac:dyDescent="0.25">
      <c r="A14" s="46">
        <v>13</v>
      </c>
      <c r="B14" s="47" t="s">
        <v>13956</v>
      </c>
      <c r="C14" s="52" t="s">
        <v>13968</v>
      </c>
    </row>
    <row r="15" spans="1:3" x14ac:dyDescent="0.25">
      <c r="A15" s="46">
        <v>14</v>
      </c>
      <c r="B15" s="47" t="s">
        <v>13954</v>
      </c>
      <c r="C15" s="48" t="s">
        <v>13969</v>
      </c>
    </row>
    <row r="16" spans="1:3" x14ac:dyDescent="0.25">
      <c r="A16" s="46">
        <v>15</v>
      </c>
      <c r="B16" s="47" t="s">
        <v>13954</v>
      </c>
      <c r="C16" s="48" t="s">
        <v>13970</v>
      </c>
    </row>
    <row r="17" spans="1:3" x14ac:dyDescent="0.25">
      <c r="A17" s="46">
        <v>16</v>
      </c>
      <c r="B17" s="47" t="s">
        <v>13954</v>
      </c>
      <c r="C17" s="49" t="s">
        <v>13971</v>
      </c>
    </row>
    <row r="18" spans="1:3" x14ac:dyDescent="0.25">
      <c r="A18" s="46">
        <v>17</v>
      </c>
      <c r="B18" s="47" t="s">
        <v>13954</v>
      </c>
      <c r="C18" s="48" t="s">
        <v>13972</v>
      </c>
    </row>
    <row r="19" spans="1:3" x14ac:dyDescent="0.25">
      <c r="A19" s="46">
        <v>18</v>
      </c>
      <c r="B19" s="47" t="s">
        <v>13954</v>
      </c>
      <c r="C19" s="49" t="s">
        <v>13973</v>
      </c>
    </row>
    <row r="20" spans="1:3" x14ac:dyDescent="0.25">
      <c r="A20" s="46">
        <v>19</v>
      </c>
      <c r="B20" s="47" t="s">
        <v>13954</v>
      </c>
      <c r="C20" s="49" t="s">
        <v>13974</v>
      </c>
    </row>
    <row r="21" spans="1:3" x14ac:dyDescent="0.25">
      <c r="A21" s="46">
        <v>20</v>
      </c>
      <c r="B21" s="47" t="s">
        <v>13954</v>
      </c>
      <c r="C21" s="48" t="s">
        <v>13975</v>
      </c>
    </row>
    <row r="22" spans="1:3" x14ac:dyDescent="0.25">
      <c r="A22" s="46">
        <v>21</v>
      </c>
      <c r="B22" s="47" t="s">
        <v>13954</v>
      </c>
      <c r="C22" s="48" t="s">
        <v>13976</v>
      </c>
    </row>
    <row r="23" spans="1:3" x14ac:dyDescent="0.25">
      <c r="A23" s="46">
        <v>22</v>
      </c>
      <c r="B23" s="47" t="s">
        <v>13954</v>
      </c>
      <c r="C23" s="48" t="s">
        <v>13977</v>
      </c>
    </row>
    <row r="24" spans="1:3" x14ac:dyDescent="0.25">
      <c r="A24" s="46">
        <v>23</v>
      </c>
      <c r="B24" s="47" t="s">
        <v>13954</v>
      </c>
      <c r="C24" s="49" t="s">
        <v>13978</v>
      </c>
    </row>
    <row r="25" spans="1:3" x14ac:dyDescent="0.25">
      <c r="A25" s="46">
        <v>24</v>
      </c>
      <c r="B25" s="47" t="s">
        <v>13956</v>
      </c>
      <c r="C25" s="48" t="s">
        <v>13979</v>
      </c>
    </row>
    <row r="26" spans="1:3" x14ac:dyDescent="0.25">
      <c r="A26" s="46">
        <v>25</v>
      </c>
      <c r="B26" s="47" t="s">
        <v>13954</v>
      </c>
      <c r="C26" s="48" t="s">
        <v>13980</v>
      </c>
    </row>
    <row r="27" spans="1:3" x14ac:dyDescent="0.25">
      <c r="A27" s="46">
        <v>26</v>
      </c>
      <c r="B27" s="47" t="s">
        <v>13954</v>
      </c>
      <c r="C27" s="49" t="s">
        <v>13981</v>
      </c>
    </row>
    <row r="28" spans="1:3" x14ac:dyDescent="0.25">
      <c r="A28" s="46">
        <v>27</v>
      </c>
      <c r="B28" s="47" t="s">
        <v>13956</v>
      </c>
      <c r="C28" s="49" t="s">
        <v>13982</v>
      </c>
    </row>
    <row r="29" spans="1:3" x14ac:dyDescent="0.25">
      <c r="A29" s="46">
        <v>28</v>
      </c>
      <c r="B29" s="47" t="s">
        <v>13956</v>
      </c>
      <c r="C29" s="48" t="s">
        <v>13983</v>
      </c>
    </row>
    <row r="30" spans="1:3" x14ac:dyDescent="0.25">
      <c r="A30" s="46">
        <v>29</v>
      </c>
      <c r="B30" s="47" t="s">
        <v>13954</v>
      </c>
      <c r="C30" s="48" t="s">
        <v>13984</v>
      </c>
    </row>
    <row r="31" spans="1:3" x14ac:dyDescent="0.25">
      <c r="A31" s="46">
        <v>30</v>
      </c>
      <c r="B31" s="47" t="s">
        <v>13954</v>
      </c>
      <c r="C31" s="48" t="s">
        <v>13985</v>
      </c>
    </row>
    <row r="32" spans="1:3" x14ac:dyDescent="0.25">
      <c r="A32" s="46">
        <v>31</v>
      </c>
      <c r="B32" s="47" t="s">
        <v>13954</v>
      </c>
      <c r="C32" s="48" t="s">
        <v>13986</v>
      </c>
    </row>
    <row r="33" spans="1:3" x14ac:dyDescent="0.25">
      <c r="A33" s="46">
        <v>32</v>
      </c>
      <c r="B33" s="47" t="s">
        <v>13954</v>
      </c>
      <c r="C33" s="48" t="s">
        <v>13987</v>
      </c>
    </row>
    <row r="34" spans="1:3" x14ac:dyDescent="0.25">
      <c r="A34" s="46">
        <v>33</v>
      </c>
      <c r="B34" s="47" t="s">
        <v>13956</v>
      </c>
      <c r="C34" s="48" t="s">
        <v>13988</v>
      </c>
    </row>
    <row r="35" spans="1:3" x14ac:dyDescent="0.25">
      <c r="A35" s="46">
        <v>34</v>
      </c>
      <c r="B35" s="47" t="s">
        <v>13956</v>
      </c>
      <c r="C35" s="48" t="s">
        <v>13989</v>
      </c>
    </row>
    <row r="36" spans="1:3" x14ac:dyDescent="0.25">
      <c r="A36" s="46">
        <v>35</v>
      </c>
      <c r="B36" s="50" t="s">
        <v>13954</v>
      </c>
      <c r="C36" s="51" t="s">
        <v>13990</v>
      </c>
    </row>
    <row r="37" spans="1:3" x14ac:dyDescent="0.25">
      <c r="A37" s="46">
        <v>36</v>
      </c>
      <c r="B37" s="47" t="s">
        <v>13954</v>
      </c>
      <c r="C37" s="48" t="s">
        <v>13991</v>
      </c>
    </row>
    <row r="38" spans="1:3" x14ac:dyDescent="0.25">
      <c r="A38" s="46">
        <v>37</v>
      </c>
      <c r="B38" s="47" t="s">
        <v>13956</v>
      </c>
      <c r="C38" s="48" t="s">
        <v>13992</v>
      </c>
    </row>
    <row r="39" spans="1:3" x14ac:dyDescent="0.25">
      <c r="A39" s="46">
        <v>38</v>
      </c>
      <c r="B39" s="47" t="s">
        <v>13954</v>
      </c>
      <c r="C39" s="49" t="s">
        <v>13993</v>
      </c>
    </row>
    <row r="40" spans="1:3" x14ac:dyDescent="0.25">
      <c r="A40" s="46">
        <v>39</v>
      </c>
      <c r="B40" s="47" t="s">
        <v>13956</v>
      </c>
      <c r="C40" s="48" t="s">
        <v>13994</v>
      </c>
    </row>
    <row r="41" spans="1:3" x14ac:dyDescent="0.25">
      <c r="A41" s="46">
        <v>40</v>
      </c>
      <c r="B41" s="47" t="s">
        <v>13954</v>
      </c>
      <c r="C41" s="48" t="s">
        <v>13995</v>
      </c>
    </row>
    <row r="42" spans="1:3" x14ac:dyDescent="0.25">
      <c r="A42" s="46">
        <v>41</v>
      </c>
      <c r="B42" s="47" t="s">
        <v>13956</v>
      </c>
      <c r="C42" s="49" t="s">
        <v>13996</v>
      </c>
    </row>
    <row r="43" spans="1:3" x14ac:dyDescent="0.25">
      <c r="A43" s="46">
        <v>42</v>
      </c>
      <c r="B43" s="47" t="s">
        <v>13956</v>
      </c>
      <c r="C43" s="48" t="s">
        <v>13997</v>
      </c>
    </row>
    <row r="44" spans="1:3" x14ac:dyDescent="0.25">
      <c r="A44" s="46">
        <v>43</v>
      </c>
      <c r="B44" s="47" t="s">
        <v>13956</v>
      </c>
      <c r="C44" s="48" t="s">
        <v>13998</v>
      </c>
    </row>
    <row r="45" spans="1:3" x14ac:dyDescent="0.25">
      <c r="A45" s="46">
        <v>44</v>
      </c>
      <c r="B45" s="47" t="s">
        <v>13954</v>
      </c>
      <c r="C45" s="48" t="s">
        <v>13999</v>
      </c>
    </row>
    <row r="46" spans="1:3" x14ac:dyDescent="0.25">
      <c r="A46" s="46">
        <v>45</v>
      </c>
      <c r="B46" s="50" t="s">
        <v>13954</v>
      </c>
      <c r="C46" s="51" t="s">
        <v>14000</v>
      </c>
    </row>
    <row r="47" spans="1:3" x14ac:dyDescent="0.25">
      <c r="A47" s="46">
        <v>46</v>
      </c>
      <c r="B47" s="53" t="s">
        <v>13954</v>
      </c>
      <c r="C47" s="54" t="s">
        <v>14001</v>
      </c>
    </row>
    <row r="48" spans="1:3" x14ac:dyDescent="0.25">
      <c r="A48" s="46">
        <v>47</v>
      </c>
      <c r="B48" s="47" t="s">
        <v>13956</v>
      </c>
      <c r="C48" s="48" t="s">
        <v>14002</v>
      </c>
    </row>
    <row r="49" spans="1:3" x14ac:dyDescent="0.25">
      <c r="A49" s="46">
        <v>48</v>
      </c>
      <c r="B49" s="47" t="s">
        <v>13954</v>
      </c>
      <c r="C49" s="48" t="s">
        <v>14003</v>
      </c>
    </row>
    <row r="50" spans="1:3" x14ac:dyDescent="0.25">
      <c r="A50" s="46">
        <v>49</v>
      </c>
      <c r="B50" s="47" t="s">
        <v>13956</v>
      </c>
      <c r="C50" s="48" t="s">
        <v>14004</v>
      </c>
    </row>
    <row r="51" spans="1:3" x14ac:dyDescent="0.25">
      <c r="A51" s="46">
        <v>50</v>
      </c>
      <c r="B51" s="47" t="s">
        <v>13956</v>
      </c>
      <c r="C51" s="48" t="s">
        <v>14005</v>
      </c>
    </row>
    <row r="52" spans="1:3" x14ac:dyDescent="0.25">
      <c r="A52" s="46">
        <v>51</v>
      </c>
      <c r="B52" s="47" t="s">
        <v>13956</v>
      </c>
      <c r="C52" s="49" t="s">
        <v>14006</v>
      </c>
    </row>
    <row r="53" spans="1:3" x14ac:dyDescent="0.25">
      <c r="A53" s="46">
        <v>52</v>
      </c>
      <c r="B53" s="47" t="s">
        <v>13954</v>
      </c>
      <c r="C53" s="48" t="s">
        <v>14007</v>
      </c>
    </row>
    <row r="54" spans="1:3" x14ac:dyDescent="0.25">
      <c r="A54" s="46">
        <v>53</v>
      </c>
      <c r="B54" s="47" t="s">
        <v>13956</v>
      </c>
      <c r="C54" s="48" t="s">
        <v>14008</v>
      </c>
    </row>
    <row r="55" spans="1:3" x14ac:dyDescent="0.25">
      <c r="A55" s="46">
        <v>54</v>
      </c>
      <c r="B55" s="47" t="s">
        <v>13956</v>
      </c>
      <c r="C55" s="51" t="s">
        <v>14009</v>
      </c>
    </row>
    <row r="56" spans="1:3" x14ac:dyDescent="0.25">
      <c r="A56" s="46">
        <v>55</v>
      </c>
      <c r="B56" s="47" t="s">
        <v>13954</v>
      </c>
      <c r="C56" s="48" t="s">
        <v>14010</v>
      </c>
    </row>
    <row r="57" spans="1:3" x14ac:dyDescent="0.25">
      <c r="A57" s="46">
        <v>56</v>
      </c>
      <c r="B57" s="47" t="s">
        <v>13956</v>
      </c>
      <c r="C57" s="48" t="s">
        <v>14011</v>
      </c>
    </row>
    <row r="58" spans="1:3" x14ac:dyDescent="0.25">
      <c r="A58" s="46">
        <v>57</v>
      </c>
      <c r="B58" s="47" t="s">
        <v>13954</v>
      </c>
      <c r="C58" s="48" t="s">
        <v>14012</v>
      </c>
    </row>
    <row r="59" spans="1:3" x14ac:dyDescent="0.25">
      <c r="A59" s="46">
        <v>58</v>
      </c>
      <c r="B59" s="47" t="s">
        <v>13954</v>
      </c>
      <c r="C59" s="48" t="s">
        <v>14013</v>
      </c>
    </row>
    <row r="60" spans="1:3" x14ac:dyDescent="0.25">
      <c r="A60" s="46">
        <v>59</v>
      </c>
      <c r="B60" s="47" t="s">
        <v>13954</v>
      </c>
      <c r="C60" s="49" t="s">
        <v>14014</v>
      </c>
    </row>
    <row r="61" spans="1:3" x14ac:dyDescent="0.25">
      <c r="A61" s="46">
        <v>60</v>
      </c>
      <c r="B61" s="47" t="s">
        <v>13954</v>
      </c>
      <c r="C61" s="48" t="s">
        <v>14015</v>
      </c>
    </row>
    <row r="62" spans="1:3" x14ac:dyDescent="0.25">
      <c r="A62" s="46">
        <v>61</v>
      </c>
      <c r="B62" s="47" t="s">
        <v>13954</v>
      </c>
      <c r="C62" s="48" t="s">
        <v>14016</v>
      </c>
    </row>
    <row r="63" spans="1:3" x14ac:dyDescent="0.25">
      <c r="A63" s="46">
        <v>62</v>
      </c>
      <c r="B63" s="47" t="s">
        <v>13954</v>
      </c>
      <c r="C63" s="49" t="s">
        <v>14017</v>
      </c>
    </row>
    <row r="64" spans="1:3" x14ac:dyDescent="0.25">
      <c r="A64" s="46">
        <v>63</v>
      </c>
      <c r="B64" s="47" t="s">
        <v>13954</v>
      </c>
      <c r="C64" s="48" t="s">
        <v>14018</v>
      </c>
    </row>
    <row r="65" spans="1:3" x14ac:dyDescent="0.25">
      <c r="A65" s="46">
        <v>64</v>
      </c>
      <c r="B65" s="47" t="s">
        <v>13954</v>
      </c>
      <c r="C65" s="48" t="s">
        <v>14019</v>
      </c>
    </row>
    <row r="66" spans="1:3" x14ac:dyDescent="0.25">
      <c r="A66" s="46">
        <v>65</v>
      </c>
      <c r="B66" s="47" t="s">
        <v>13954</v>
      </c>
      <c r="C66" s="49" t="s">
        <v>14020</v>
      </c>
    </row>
    <row r="67" spans="1:3" x14ac:dyDescent="0.25">
      <c r="A67" s="46">
        <v>66</v>
      </c>
      <c r="B67" s="47" t="s">
        <v>13956</v>
      </c>
      <c r="C67" s="48" t="s">
        <v>14021</v>
      </c>
    </row>
    <row r="68" spans="1:3" x14ac:dyDescent="0.25">
      <c r="A68" s="46">
        <v>67</v>
      </c>
      <c r="B68" s="47" t="s">
        <v>13956</v>
      </c>
      <c r="C68" s="48" t="s">
        <v>14022</v>
      </c>
    </row>
    <row r="69" spans="1:3" x14ac:dyDescent="0.25">
      <c r="A69" s="46">
        <v>68</v>
      </c>
      <c r="B69" s="47" t="s">
        <v>13954</v>
      </c>
      <c r="C69" s="48" t="s">
        <v>14023</v>
      </c>
    </row>
    <row r="70" spans="1:3" x14ac:dyDescent="0.25">
      <c r="A70" s="46">
        <v>69</v>
      </c>
      <c r="B70" s="47" t="s">
        <v>13954</v>
      </c>
      <c r="C70" s="48" t="s">
        <v>14024</v>
      </c>
    </row>
    <row r="71" spans="1:3" x14ac:dyDescent="0.25">
      <c r="A71" s="46">
        <v>70</v>
      </c>
      <c r="B71" s="47" t="s">
        <v>13954</v>
      </c>
      <c r="C71" s="49" t="s">
        <v>14025</v>
      </c>
    </row>
    <row r="72" spans="1:3" x14ac:dyDescent="0.25">
      <c r="A72" s="46">
        <v>71</v>
      </c>
      <c r="B72" s="47" t="s">
        <v>13954</v>
      </c>
      <c r="C72" s="48" t="s">
        <v>14026</v>
      </c>
    </row>
    <row r="73" spans="1:3" x14ac:dyDescent="0.25">
      <c r="A73" s="46">
        <v>72</v>
      </c>
      <c r="B73" s="47" t="s">
        <v>13954</v>
      </c>
      <c r="C73" s="49" t="s">
        <v>14027</v>
      </c>
    </row>
    <row r="74" spans="1:3" x14ac:dyDescent="0.25">
      <c r="A74" s="46">
        <v>73</v>
      </c>
      <c r="B74" s="47" t="s">
        <v>13954</v>
      </c>
      <c r="C74" s="48" t="s">
        <v>14028</v>
      </c>
    </row>
    <row r="75" spans="1:3" x14ac:dyDescent="0.25">
      <c r="A75" s="46">
        <v>74</v>
      </c>
      <c r="B75" s="47" t="s">
        <v>13954</v>
      </c>
      <c r="C75" s="48" t="s">
        <v>14029</v>
      </c>
    </row>
    <row r="76" spans="1:3" x14ac:dyDescent="0.25">
      <c r="A76" s="46">
        <v>75</v>
      </c>
      <c r="B76" s="47" t="s">
        <v>13956</v>
      </c>
      <c r="C76" s="48" t="s">
        <v>14030</v>
      </c>
    </row>
    <row r="77" spans="1:3" x14ac:dyDescent="0.25">
      <c r="A77" s="46">
        <v>76</v>
      </c>
      <c r="B77" s="47" t="s">
        <v>13956</v>
      </c>
      <c r="C77" s="48" t="s">
        <v>14031</v>
      </c>
    </row>
    <row r="78" spans="1:3" x14ac:dyDescent="0.25">
      <c r="A78" s="46">
        <v>77</v>
      </c>
      <c r="B78" s="47" t="s">
        <v>13954</v>
      </c>
      <c r="C78" s="48" t="s">
        <v>14032</v>
      </c>
    </row>
    <row r="79" spans="1:3" x14ac:dyDescent="0.25">
      <c r="A79" s="46">
        <v>78</v>
      </c>
      <c r="B79" s="47" t="s">
        <v>13954</v>
      </c>
      <c r="C79" s="48" t="s">
        <v>14033</v>
      </c>
    </row>
    <row r="80" spans="1:3" x14ac:dyDescent="0.25">
      <c r="A80" s="46">
        <v>79</v>
      </c>
      <c r="B80" s="47" t="s">
        <v>13954</v>
      </c>
      <c r="C80" s="48" t="s">
        <v>14034</v>
      </c>
    </row>
    <row r="81" spans="1:3" x14ac:dyDescent="0.25">
      <c r="A81" s="46">
        <v>80</v>
      </c>
      <c r="B81" s="47" t="s">
        <v>13956</v>
      </c>
      <c r="C81" s="49" t="s">
        <v>14035</v>
      </c>
    </row>
    <row r="82" spans="1:3" x14ac:dyDescent="0.25">
      <c r="A82" s="46">
        <v>81</v>
      </c>
      <c r="B82" s="47" t="s">
        <v>13954</v>
      </c>
      <c r="C82" s="48" t="s">
        <v>14036</v>
      </c>
    </row>
    <row r="83" spans="1:3" x14ac:dyDescent="0.25">
      <c r="A83" s="46">
        <v>82</v>
      </c>
      <c r="B83" s="47" t="s">
        <v>13954</v>
      </c>
      <c r="C83" s="48" t="s">
        <v>14037</v>
      </c>
    </row>
    <row r="84" spans="1:3" x14ac:dyDescent="0.25">
      <c r="A84" s="46">
        <v>83</v>
      </c>
      <c r="B84" s="47" t="s">
        <v>13954</v>
      </c>
      <c r="C84" s="48" t="s">
        <v>14038</v>
      </c>
    </row>
    <row r="85" spans="1:3" x14ac:dyDescent="0.25">
      <c r="A85" s="46">
        <v>84</v>
      </c>
      <c r="B85" s="47" t="s">
        <v>13954</v>
      </c>
      <c r="C85" s="49" t="s">
        <v>14039</v>
      </c>
    </row>
    <row r="86" spans="1:3" x14ac:dyDescent="0.25">
      <c r="A86" s="46">
        <v>85</v>
      </c>
      <c r="B86" s="47" t="s">
        <v>13956</v>
      </c>
      <c r="C86" s="48" t="s">
        <v>14040</v>
      </c>
    </row>
    <row r="87" spans="1:3" x14ac:dyDescent="0.25">
      <c r="A87" s="46">
        <v>86</v>
      </c>
      <c r="B87" s="47" t="s">
        <v>13954</v>
      </c>
      <c r="C87" s="48" t="s">
        <v>14041</v>
      </c>
    </row>
    <row r="88" spans="1:3" x14ac:dyDescent="0.25">
      <c r="A88" s="46">
        <v>87</v>
      </c>
      <c r="B88" s="47" t="s">
        <v>13954</v>
      </c>
      <c r="C88" s="48" t="s">
        <v>14042</v>
      </c>
    </row>
    <row r="89" spans="1:3" x14ac:dyDescent="0.25">
      <c r="A89" s="46">
        <v>88</v>
      </c>
      <c r="B89" s="47" t="s">
        <v>13954</v>
      </c>
      <c r="C89" s="49" t="s">
        <v>14043</v>
      </c>
    </row>
    <row r="90" spans="1:3" x14ac:dyDescent="0.25">
      <c r="A90" s="46">
        <v>89</v>
      </c>
      <c r="B90" s="47" t="s">
        <v>13954</v>
      </c>
      <c r="C90" s="49" t="s">
        <v>14044</v>
      </c>
    </row>
    <row r="91" spans="1:3" x14ac:dyDescent="0.25">
      <c r="A91" s="46">
        <v>90</v>
      </c>
      <c r="B91" s="47" t="s">
        <v>13954</v>
      </c>
      <c r="C91" s="48" t="s">
        <v>14045</v>
      </c>
    </row>
    <row r="92" spans="1:3" x14ac:dyDescent="0.25">
      <c r="A92" s="46">
        <v>91</v>
      </c>
      <c r="B92" s="47" t="s">
        <v>13954</v>
      </c>
      <c r="C92" s="49" t="s">
        <v>14046</v>
      </c>
    </row>
    <row r="93" spans="1:3" x14ac:dyDescent="0.25">
      <c r="A93" s="46">
        <v>92</v>
      </c>
      <c r="B93" s="47" t="s">
        <v>13954</v>
      </c>
      <c r="C93" s="48" t="s">
        <v>14047</v>
      </c>
    </row>
    <row r="94" spans="1:3" x14ac:dyDescent="0.25">
      <c r="A94" s="46">
        <v>93</v>
      </c>
      <c r="B94" s="47" t="s">
        <v>13956</v>
      </c>
      <c r="C94" s="48" t="s">
        <v>14048</v>
      </c>
    </row>
    <row r="95" spans="1:3" x14ac:dyDescent="0.25">
      <c r="A95" s="46">
        <v>94</v>
      </c>
      <c r="B95" s="47" t="s">
        <v>13954</v>
      </c>
      <c r="C95" s="48" t="s">
        <v>14049</v>
      </c>
    </row>
    <row r="96" spans="1:3" x14ac:dyDescent="0.25">
      <c r="A96" s="46">
        <v>95</v>
      </c>
      <c r="B96" s="47" t="s">
        <v>13954</v>
      </c>
      <c r="C96" s="49" t="s">
        <v>14050</v>
      </c>
    </row>
    <row r="97" spans="1:3" x14ac:dyDescent="0.25">
      <c r="A97" s="46">
        <v>96</v>
      </c>
      <c r="B97" s="47" t="s">
        <v>13954</v>
      </c>
      <c r="C97" s="48" t="s">
        <v>14051</v>
      </c>
    </row>
    <row r="98" spans="1:3" x14ac:dyDescent="0.25">
      <c r="A98" s="46">
        <v>97</v>
      </c>
      <c r="B98" s="47" t="s">
        <v>13954</v>
      </c>
      <c r="C98" s="49" t="s">
        <v>14052</v>
      </c>
    </row>
    <row r="99" spans="1:3" x14ac:dyDescent="0.25">
      <c r="A99" s="46">
        <v>98</v>
      </c>
      <c r="B99" s="47" t="s">
        <v>13954</v>
      </c>
      <c r="C99" s="49" t="s">
        <v>14053</v>
      </c>
    </row>
    <row r="100" spans="1:3" x14ac:dyDescent="0.25">
      <c r="A100" s="46">
        <v>99</v>
      </c>
      <c r="B100" s="47" t="s">
        <v>13954</v>
      </c>
      <c r="C100" s="48" t="s">
        <v>14054</v>
      </c>
    </row>
    <row r="101" spans="1:3" x14ac:dyDescent="0.25">
      <c r="A101" s="46">
        <v>100</v>
      </c>
      <c r="B101" s="47" t="s">
        <v>13956</v>
      </c>
      <c r="C101" s="48" t="s">
        <v>10742</v>
      </c>
    </row>
    <row r="102" spans="1:3" x14ac:dyDescent="0.25">
      <c r="A102" s="46">
        <v>101</v>
      </c>
      <c r="B102" s="47" t="s">
        <v>13956</v>
      </c>
      <c r="C102" s="49" t="s">
        <v>14055</v>
      </c>
    </row>
    <row r="103" spans="1:3" x14ac:dyDescent="0.25">
      <c r="A103" s="46">
        <v>102</v>
      </c>
      <c r="B103" s="47" t="s">
        <v>13954</v>
      </c>
      <c r="C103" s="49" t="s">
        <v>14056</v>
      </c>
    </row>
    <row r="104" spans="1:3" x14ac:dyDescent="0.25">
      <c r="A104" s="46">
        <v>103</v>
      </c>
      <c r="B104" s="47" t="s">
        <v>13954</v>
      </c>
      <c r="C104" s="48" t="s">
        <v>14057</v>
      </c>
    </row>
    <row r="105" spans="1:3" x14ac:dyDescent="0.25">
      <c r="A105" s="46">
        <v>104</v>
      </c>
      <c r="B105" s="47" t="s">
        <v>13954</v>
      </c>
      <c r="C105" s="48" t="s">
        <v>14058</v>
      </c>
    </row>
    <row r="106" spans="1:3" x14ac:dyDescent="0.25">
      <c r="A106" s="46">
        <v>105</v>
      </c>
      <c r="B106" s="47" t="s">
        <v>13954</v>
      </c>
      <c r="C106" s="48" t="s">
        <v>14059</v>
      </c>
    </row>
    <row r="107" spans="1:3" x14ac:dyDescent="0.25">
      <c r="A107" s="46">
        <v>106</v>
      </c>
      <c r="B107" s="47" t="s">
        <v>13954</v>
      </c>
      <c r="C107" s="48" t="s">
        <v>10748</v>
      </c>
    </row>
    <row r="108" spans="1:3" x14ac:dyDescent="0.25">
      <c r="A108" s="46">
        <v>107</v>
      </c>
      <c r="B108" s="47" t="s">
        <v>13954</v>
      </c>
      <c r="C108" s="49" t="s">
        <v>14060</v>
      </c>
    </row>
    <row r="109" spans="1:3" x14ac:dyDescent="0.25">
      <c r="A109" s="46">
        <v>108</v>
      </c>
      <c r="B109" s="47" t="s">
        <v>13956</v>
      </c>
      <c r="C109" s="49" t="s">
        <v>14061</v>
      </c>
    </row>
    <row r="110" spans="1:3" x14ac:dyDescent="0.25">
      <c r="A110" s="46">
        <v>109</v>
      </c>
      <c r="B110" s="47" t="s">
        <v>13954</v>
      </c>
      <c r="C110" s="48" t="s">
        <v>14062</v>
      </c>
    </row>
    <row r="111" spans="1:3" x14ac:dyDescent="0.25">
      <c r="A111" s="46">
        <v>110</v>
      </c>
      <c r="B111" s="47" t="s">
        <v>13956</v>
      </c>
      <c r="C111" s="54" t="s">
        <v>14063</v>
      </c>
    </row>
    <row r="112" spans="1:3" x14ac:dyDescent="0.25">
      <c r="A112" s="46">
        <v>111</v>
      </c>
      <c r="B112" s="47" t="s">
        <v>13956</v>
      </c>
      <c r="C112" s="48" t="s">
        <v>14064</v>
      </c>
    </row>
    <row r="113" spans="1:3" x14ac:dyDescent="0.25">
      <c r="A113" s="46">
        <v>112</v>
      </c>
      <c r="B113" s="47" t="s">
        <v>13954</v>
      </c>
      <c r="C113" s="48" t="s">
        <v>14065</v>
      </c>
    </row>
    <row r="114" spans="1:3" x14ac:dyDescent="0.25">
      <c r="A114" s="46">
        <v>113</v>
      </c>
      <c r="B114" s="47" t="s">
        <v>13954</v>
      </c>
      <c r="C114" s="49" t="s">
        <v>14066</v>
      </c>
    </row>
    <row r="115" spans="1:3" x14ac:dyDescent="0.25">
      <c r="A115" s="46">
        <v>114</v>
      </c>
      <c r="B115" s="47" t="s">
        <v>13954</v>
      </c>
      <c r="C115" s="48" t="s">
        <v>14067</v>
      </c>
    </row>
    <row r="116" spans="1:3" x14ac:dyDescent="0.25">
      <c r="A116" s="46">
        <v>115</v>
      </c>
      <c r="B116" s="47" t="s">
        <v>13954</v>
      </c>
      <c r="C116" s="49" t="s">
        <v>14068</v>
      </c>
    </row>
    <row r="117" spans="1:3" x14ac:dyDescent="0.25">
      <c r="A117" s="46">
        <v>116</v>
      </c>
      <c r="B117" s="47" t="s">
        <v>13954</v>
      </c>
      <c r="C117" s="48" t="s">
        <v>14069</v>
      </c>
    </row>
    <row r="118" spans="1:3" x14ac:dyDescent="0.25">
      <c r="A118" s="46">
        <v>117</v>
      </c>
      <c r="B118" s="47" t="s">
        <v>13954</v>
      </c>
      <c r="C118" s="49" t="s">
        <v>14070</v>
      </c>
    </row>
    <row r="119" spans="1:3" x14ac:dyDescent="0.25">
      <c r="A119" s="46">
        <v>118</v>
      </c>
      <c r="B119" s="47" t="s">
        <v>13956</v>
      </c>
      <c r="C119" s="48" t="s">
        <v>14071</v>
      </c>
    </row>
    <row r="120" spans="1:3" x14ac:dyDescent="0.25">
      <c r="A120" s="46">
        <v>119</v>
      </c>
      <c r="B120" s="47" t="s">
        <v>13956</v>
      </c>
      <c r="C120" s="48" t="s">
        <v>14072</v>
      </c>
    </row>
    <row r="121" spans="1:3" x14ac:dyDescent="0.25">
      <c r="A121" s="46">
        <v>120</v>
      </c>
      <c r="B121" s="47" t="s">
        <v>13954</v>
      </c>
      <c r="C121" s="48" t="s">
        <v>14073</v>
      </c>
    </row>
    <row r="122" spans="1:3" x14ac:dyDescent="0.25">
      <c r="A122" s="46">
        <v>121</v>
      </c>
      <c r="B122" s="47" t="s">
        <v>13954</v>
      </c>
      <c r="C122" s="48" t="s">
        <v>14074</v>
      </c>
    </row>
    <row r="123" spans="1:3" x14ac:dyDescent="0.25">
      <c r="A123" s="46">
        <v>122</v>
      </c>
      <c r="B123" s="47" t="s">
        <v>13954</v>
      </c>
      <c r="C123" s="48" t="s">
        <v>14075</v>
      </c>
    </row>
    <row r="124" spans="1:3" x14ac:dyDescent="0.25">
      <c r="A124" s="46">
        <v>123</v>
      </c>
      <c r="B124" s="53" t="s">
        <v>13954</v>
      </c>
      <c r="C124" s="54" t="s">
        <v>14076</v>
      </c>
    </row>
    <row r="125" spans="1:3" x14ac:dyDescent="0.25">
      <c r="A125" s="46">
        <v>124</v>
      </c>
      <c r="B125" s="47" t="s">
        <v>13954</v>
      </c>
      <c r="C125" s="48" t="s">
        <v>14077</v>
      </c>
    </row>
    <row r="126" spans="1:3" x14ac:dyDescent="0.25">
      <c r="A126" s="46">
        <v>125</v>
      </c>
      <c r="B126" s="47" t="s">
        <v>13956</v>
      </c>
      <c r="C126" s="52" t="s">
        <v>14078</v>
      </c>
    </row>
    <row r="127" spans="1:3" x14ac:dyDescent="0.25">
      <c r="A127" s="46">
        <v>126</v>
      </c>
      <c r="B127" s="47" t="s">
        <v>13954</v>
      </c>
      <c r="C127" s="48" t="s">
        <v>14079</v>
      </c>
    </row>
    <row r="128" spans="1:3" x14ac:dyDescent="0.25">
      <c r="A128" s="46">
        <v>127</v>
      </c>
      <c r="B128" s="47" t="s">
        <v>13954</v>
      </c>
      <c r="C128" s="49" t="s">
        <v>14080</v>
      </c>
    </row>
    <row r="129" spans="1:3" x14ac:dyDescent="0.25">
      <c r="A129" s="46">
        <v>128</v>
      </c>
      <c r="B129" s="47" t="s">
        <v>13956</v>
      </c>
      <c r="C129" s="48" t="s">
        <v>14081</v>
      </c>
    </row>
    <row r="130" spans="1:3" x14ac:dyDescent="0.25">
      <c r="A130" s="46">
        <v>129</v>
      </c>
      <c r="B130" s="47" t="s">
        <v>13954</v>
      </c>
      <c r="C130" s="48" t="s">
        <v>14082</v>
      </c>
    </row>
    <row r="131" spans="1:3" x14ac:dyDescent="0.25">
      <c r="A131" s="46">
        <v>130</v>
      </c>
      <c r="B131" s="47" t="s">
        <v>13954</v>
      </c>
      <c r="C131" s="49" t="s">
        <v>14083</v>
      </c>
    </row>
    <row r="132" spans="1:3" x14ac:dyDescent="0.25">
      <c r="A132" s="46">
        <v>131</v>
      </c>
      <c r="B132" s="47" t="s">
        <v>13954</v>
      </c>
      <c r="C132" s="48" t="s">
        <v>14084</v>
      </c>
    </row>
    <row r="133" spans="1:3" x14ac:dyDescent="0.25">
      <c r="A133" s="46">
        <v>132</v>
      </c>
      <c r="B133" s="47" t="s">
        <v>13956</v>
      </c>
      <c r="C133" s="48" t="s">
        <v>14085</v>
      </c>
    </row>
    <row r="134" spans="1:3" x14ac:dyDescent="0.25">
      <c r="A134" s="46">
        <v>133</v>
      </c>
      <c r="B134" s="47" t="s">
        <v>13954</v>
      </c>
      <c r="C134" s="48" t="s">
        <v>14086</v>
      </c>
    </row>
    <row r="135" spans="1:3" x14ac:dyDescent="0.25">
      <c r="A135" s="46">
        <v>134</v>
      </c>
      <c r="B135" s="47" t="s">
        <v>13954</v>
      </c>
      <c r="C135" s="48" t="s">
        <v>14087</v>
      </c>
    </row>
    <row r="136" spans="1:3" x14ac:dyDescent="0.25">
      <c r="A136" s="46">
        <v>135</v>
      </c>
      <c r="B136" s="47" t="s">
        <v>13954</v>
      </c>
      <c r="C136" s="48" t="s">
        <v>14088</v>
      </c>
    </row>
    <row r="137" spans="1:3" x14ac:dyDescent="0.25">
      <c r="A137" s="46">
        <v>136</v>
      </c>
      <c r="B137" s="47" t="s">
        <v>13954</v>
      </c>
      <c r="C137" s="49" t="s">
        <v>14089</v>
      </c>
    </row>
    <row r="138" spans="1:3" x14ac:dyDescent="0.25">
      <c r="A138" s="46">
        <v>137</v>
      </c>
      <c r="B138" s="47" t="s">
        <v>13954</v>
      </c>
      <c r="C138" s="48" t="s">
        <v>14090</v>
      </c>
    </row>
    <row r="139" spans="1:3" x14ac:dyDescent="0.25">
      <c r="A139" s="46">
        <v>138</v>
      </c>
      <c r="B139" s="47" t="s">
        <v>13954</v>
      </c>
      <c r="C139" s="48" t="s">
        <v>14091</v>
      </c>
    </row>
    <row r="140" spans="1:3" x14ac:dyDescent="0.25">
      <c r="A140" s="46">
        <v>139</v>
      </c>
      <c r="B140" s="47" t="s">
        <v>13956</v>
      </c>
      <c r="C140" s="48" t="s">
        <v>14092</v>
      </c>
    </row>
    <row r="141" spans="1:3" x14ac:dyDescent="0.25">
      <c r="A141" s="46">
        <v>140</v>
      </c>
      <c r="B141" s="47" t="s">
        <v>13956</v>
      </c>
      <c r="C141" s="52" t="s">
        <v>14093</v>
      </c>
    </row>
    <row r="142" spans="1:3" x14ac:dyDescent="0.25">
      <c r="A142" s="46">
        <v>141</v>
      </c>
      <c r="B142" s="50" t="s">
        <v>13954</v>
      </c>
      <c r="C142" s="51" t="s">
        <v>14094</v>
      </c>
    </row>
    <row r="143" spans="1:3" x14ac:dyDescent="0.25">
      <c r="A143" s="46">
        <v>142</v>
      </c>
      <c r="B143" s="47" t="s">
        <v>13954</v>
      </c>
      <c r="C143" s="48" t="s">
        <v>14095</v>
      </c>
    </row>
    <row r="144" spans="1:3" x14ac:dyDescent="0.25">
      <c r="A144" s="46">
        <v>143</v>
      </c>
      <c r="B144" s="47" t="s">
        <v>13956</v>
      </c>
      <c r="C144" s="48" t="s">
        <v>14096</v>
      </c>
    </row>
    <row r="145" spans="1:3" x14ac:dyDescent="0.25">
      <c r="A145" s="46">
        <v>144</v>
      </c>
      <c r="B145" s="47" t="s">
        <v>13956</v>
      </c>
      <c r="C145" s="48" t="s">
        <v>14097</v>
      </c>
    </row>
    <row r="146" spans="1:3" x14ac:dyDescent="0.25">
      <c r="A146" s="46">
        <v>145</v>
      </c>
      <c r="B146" s="47" t="s">
        <v>13954</v>
      </c>
      <c r="C146" s="49" t="s">
        <v>14098</v>
      </c>
    </row>
    <row r="147" spans="1:3" x14ac:dyDescent="0.25">
      <c r="A147" s="46">
        <v>146</v>
      </c>
      <c r="B147" s="47" t="s">
        <v>13954</v>
      </c>
      <c r="C147" s="48" t="s">
        <v>14099</v>
      </c>
    </row>
    <row r="148" spans="1:3" x14ac:dyDescent="0.25">
      <c r="A148" s="46">
        <v>147</v>
      </c>
      <c r="B148" s="47" t="s">
        <v>13954</v>
      </c>
      <c r="C148" s="49" t="s">
        <v>14100</v>
      </c>
    </row>
    <row r="149" spans="1:3" x14ac:dyDescent="0.25">
      <c r="A149" s="46">
        <v>148</v>
      </c>
      <c r="B149" s="47" t="s">
        <v>13954</v>
      </c>
      <c r="C149" s="48" t="s">
        <v>14101</v>
      </c>
    </row>
    <row r="150" spans="1:3" x14ac:dyDescent="0.25">
      <c r="A150" s="46">
        <v>149</v>
      </c>
      <c r="B150" s="47" t="s">
        <v>13954</v>
      </c>
      <c r="C150" s="48" t="s">
        <v>14102</v>
      </c>
    </row>
    <row r="151" spans="1:3" x14ac:dyDescent="0.25">
      <c r="A151" s="46">
        <v>150</v>
      </c>
      <c r="B151" s="47" t="s">
        <v>13956</v>
      </c>
      <c r="C151" s="48" t="s">
        <v>14103</v>
      </c>
    </row>
    <row r="152" spans="1:3" x14ac:dyDescent="0.25">
      <c r="A152" s="46">
        <v>151</v>
      </c>
      <c r="B152" s="47" t="s">
        <v>13954</v>
      </c>
      <c r="C152" s="48" t="s">
        <v>14104</v>
      </c>
    </row>
    <row r="153" spans="1:3" x14ac:dyDescent="0.25">
      <c r="A153" s="46">
        <v>152</v>
      </c>
      <c r="B153" s="47" t="s">
        <v>13954</v>
      </c>
      <c r="C153" s="48" t="s">
        <v>14105</v>
      </c>
    </row>
    <row r="154" spans="1:3" x14ac:dyDescent="0.25">
      <c r="A154" s="46">
        <v>153</v>
      </c>
      <c r="B154" s="47" t="s">
        <v>13954</v>
      </c>
      <c r="C154" s="48" t="s">
        <v>14106</v>
      </c>
    </row>
    <row r="155" spans="1:3" x14ac:dyDescent="0.25">
      <c r="A155" s="46">
        <v>154</v>
      </c>
      <c r="B155" s="47" t="s">
        <v>13954</v>
      </c>
      <c r="C155" s="48" t="s">
        <v>14107</v>
      </c>
    </row>
    <row r="156" spans="1:3" x14ac:dyDescent="0.25">
      <c r="A156" s="46">
        <v>155</v>
      </c>
      <c r="B156" s="47" t="s">
        <v>13956</v>
      </c>
      <c r="C156" s="48" t="s">
        <v>14108</v>
      </c>
    </row>
    <row r="157" spans="1:3" x14ac:dyDescent="0.25">
      <c r="A157" s="46">
        <v>156</v>
      </c>
      <c r="B157" s="47" t="s">
        <v>13954</v>
      </c>
      <c r="C157" s="48" t="s">
        <v>14109</v>
      </c>
    </row>
    <row r="158" spans="1:3" x14ac:dyDescent="0.25">
      <c r="A158" s="46">
        <v>157</v>
      </c>
      <c r="B158" s="47" t="s">
        <v>13956</v>
      </c>
      <c r="C158" s="48" t="s">
        <v>14110</v>
      </c>
    </row>
    <row r="159" spans="1:3" x14ac:dyDescent="0.25">
      <c r="A159" s="46">
        <v>158</v>
      </c>
      <c r="B159" s="47" t="s">
        <v>13954</v>
      </c>
      <c r="C159" s="49" t="s">
        <v>14111</v>
      </c>
    </row>
    <row r="160" spans="1:3" x14ac:dyDescent="0.25">
      <c r="A160" s="46">
        <v>159</v>
      </c>
      <c r="B160" s="47" t="s">
        <v>13954</v>
      </c>
      <c r="C160" s="48" t="s">
        <v>14112</v>
      </c>
    </row>
    <row r="161" spans="1:3" x14ac:dyDescent="0.25">
      <c r="A161" s="46">
        <v>160</v>
      </c>
      <c r="B161" s="47" t="s">
        <v>13956</v>
      </c>
      <c r="C161" s="48" t="s">
        <v>14113</v>
      </c>
    </row>
    <row r="162" spans="1:3" x14ac:dyDescent="0.25">
      <c r="A162" s="46">
        <v>161</v>
      </c>
      <c r="B162" s="47" t="s">
        <v>13954</v>
      </c>
      <c r="C162" s="49" t="s">
        <v>14114</v>
      </c>
    </row>
    <row r="163" spans="1:3" x14ac:dyDescent="0.25">
      <c r="A163" s="46">
        <v>162</v>
      </c>
      <c r="B163" s="47" t="s">
        <v>13956</v>
      </c>
      <c r="C163" s="48" t="s">
        <v>14115</v>
      </c>
    </row>
    <row r="164" spans="1:3" x14ac:dyDescent="0.25">
      <c r="A164" s="46">
        <v>163</v>
      </c>
      <c r="B164" s="47" t="s">
        <v>13954</v>
      </c>
      <c r="C164" s="48" t="s">
        <v>14116</v>
      </c>
    </row>
    <row r="165" spans="1:3" x14ac:dyDescent="0.25">
      <c r="A165" s="46">
        <v>164</v>
      </c>
      <c r="B165" s="47" t="s">
        <v>13954</v>
      </c>
      <c r="C165" s="48" t="s">
        <v>14117</v>
      </c>
    </row>
    <row r="166" spans="1:3" x14ac:dyDescent="0.25">
      <c r="A166" s="46">
        <v>165</v>
      </c>
      <c r="B166" s="47" t="s">
        <v>13954</v>
      </c>
      <c r="C166" s="48" t="s">
        <v>14118</v>
      </c>
    </row>
    <row r="167" spans="1:3" x14ac:dyDescent="0.25">
      <c r="A167" s="46">
        <v>166</v>
      </c>
      <c r="B167" s="47" t="s">
        <v>13954</v>
      </c>
      <c r="C167" s="49" t="s">
        <v>14119</v>
      </c>
    </row>
    <row r="168" spans="1:3" x14ac:dyDescent="0.25">
      <c r="A168" s="46">
        <v>167</v>
      </c>
      <c r="B168" s="47" t="s">
        <v>13956</v>
      </c>
      <c r="C168" s="48" t="s">
        <v>14120</v>
      </c>
    </row>
    <row r="169" spans="1:3" x14ac:dyDescent="0.25">
      <c r="A169" s="46">
        <v>168</v>
      </c>
      <c r="B169" s="47" t="s">
        <v>13956</v>
      </c>
      <c r="C169" s="48" t="s">
        <v>14121</v>
      </c>
    </row>
    <row r="170" spans="1:3" x14ac:dyDescent="0.25">
      <c r="A170" s="46">
        <v>169</v>
      </c>
      <c r="B170" s="47" t="s">
        <v>13954</v>
      </c>
      <c r="C170" s="48" t="s">
        <v>14122</v>
      </c>
    </row>
    <row r="171" spans="1:3" x14ac:dyDescent="0.25">
      <c r="A171" s="46">
        <v>170</v>
      </c>
      <c r="B171" s="47" t="s">
        <v>13954</v>
      </c>
      <c r="C171" s="49" t="s">
        <v>14123</v>
      </c>
    </row>
    <row r="172" spans="1:3" x14ac:dyDescent="0.25">
      <c r="A172" s="46">
        <v>171</v>
      </c>
      <c r="B172" s="47" t="s">
        <v>13956</v>
      </c>
      <c r="C172" s="49" t="s">
        <v>14124</v>
      </c>
    </row>
    <row r="173" spans="1:3" x14ac:dyDescent="0.25">
      <c r="A173" s="46">
        <v>172</v>
      </c>
      <c r="B173" s="47" t="s">
        <v>13954</v>
      </c>
      <c r="C173" s="48" t="s">
        <v>14125</v>
      </c>
    </row>
    <row r="174" spans="1:3" x14ac:dyDescent="0.25">
      <c r="A174" s="46">
        <v>173</v>
      </c>
      <c r="B174" s="47" t="s">
        <v>13954</v>
      </c>
      <c r="C174" s="48" t="s">
        <v>14126</v>
      </c>
    </row>
    <row r="175" spans="1:3" x14ac:dyDescent="0.25">
      <c r="A175" s="46">
        <v>174</v>
      </c>
      <c r="B175" s="47" t="s">
        <v>13956</v>
      </c>
      <c r="C175" s="48" t="s">
        <v>14127</v>
      </c>
    </row>
    <row r="176" spans="1:3" x14ac:dyDescent="0.25">
      <c r="A176" s="46">
        <v>175</v>
      </c>
      <c r="B176" s="47" t="s">
        <v>13956</v>
      </c>
      <c r="C176" s="48" t="s">
        <v>14128</v>
      </c>
    </row>
    <row r="177" spans="1:3" x14ac:dyDescent="0.25">
      <c r="A177" s="46">
        <v>176</v>
      </c>
      <c r="B177" s="47" t="s">
        <v>13956</v>
      </c>
      <c r="C177" s="48" t="s">
        <v>14129</v>
      </c>
    </row>
    <row r="178" spans="1:3" x14ac:dyDescent="0.25">
      <c r="A178" s="46">
        <v>177</v>
      </c>
      <c r="B178" s="47" t="s">
        <v>13954</v>
      </c>
      <c r="C178" s="48" t="s">
        <v>14130</v>
      </c>
    </row>
    <row r="179" spans="1:3" x14ac:dyDescent="0.25">
      <c r="A179" s="46">
        <v>178</v>
      </c>
      <c r="B179" s="55" t="s">
        <v>13954</v>
      </c>
      <c r="C179" s="52" t="s">
        <v>14131</v>
      </c>
    </row>
    <row r="180" spans="1:3" x14ac:dyDescent="0.25">
      <c r="A180" s="46">
        <v>179</v>
      </c>
      <c r="B180" s="47" t="s">
        <v>13956</v>
      </c>
      <c r="C180" s="48" t="s">
        <v>14132</v>
      </c>
    </row>
    <row r="181" spans="1:3" x14ac:dyDescent="0.25">
      <c r="A181" s="46">
        <v>180</v>
      </c>
      <c r="B181" s="47" t="s">
        <v>13954</v>
      </c>
      <c r="C181" s="48" t="s">
        <v>14133</v>
      </c>
    </row>
    <row r="182" spans="1:3" x14ac:dyDescent="0.25">
      <c r="A182" s="46">
        <v>181</v>
      </c>
      <c r="B182" s="47" t="s">
        <v>13956</v>
      </c>
      <c r="C182" s="48" t="s">
        <v>14134</v>
      </c>
    </row>
    <row r="183" spans="1:3" x14ac:dyDescent="0.25">
      <c r="A183" s="46">
        <v>182</v>
      </c>
      <c r="B183" s="47" t="s">
        <v>13954</v>
      </c>
      <c r="C183" s="48" t="s">
        <v>14135</v>
      </c>
    </row>
    <row r="184" spans="1:3" x14ac:dyDescent="0.25">
      <c r="A184" s="46">
        <v>183</v>
      </c>
      <c r="B184" s="56" t="s">
        <v>13956</v>
      </c>
      <c r="C184" s="57" t="s">
        <v>14136</v>
      </c>
    </row>
    <row r="185" spans="1:3" x14ac:dyDescent="0.25">
      <c r="A185" s="46">
        <v>184</v>
      </c>
      <c r="B185" s="47" t="s">
        <v>13954</v>
      </c>
      <c r="C185" s="48" t="s">
        <v>14137</v>
      </c>
    </row>
    <row r="186" spans="1:3" x14ac:dyDescent="0.25">
      <c r="A186" s="46">
        <v>185</v>
      </c>
      <c r="B186" s="47" t="s">
        <v>13956</v>
      </c>
      <c r="C186" s="48" t="s">
        <v>14138</v>
      </c>
    </row>
    <row r="187" spans="1:3" x14ac:dyDescent="0.25">
      <c r="A187" s="46">
        <v>186</v>
      </c>
      <c r="B187" s="47" t="s">
        <v>13954</v>
      </c>
      <c r="C187" s="48" t="s">
        <v>14139</v>
      </c>
    </row>
    <row r="188" spans="1:3" x14ac:dyDescent="0.25">
      <c r="A188" s="46">
        <v>187</v>
      </c>
      <c r="B188" s="47" t="s">
        <v>13956</v>
      </c>
      <c r="C188" s="48" t="s">
        <v>14140</v>
      </c>
    </row>
    <row r="189" spans="1:3" x14ac:dyDescent="0.25">
      <c r="A189" s="46">
        <v>188</v>
      </c>
      <c r="B189" s="47" t="s">
        <v>13954</v>
      </c>
      <c r="C189" s="48" t="s">
        <v>14141</v>
      </c>
    </row>
    <row r="190" spans="1:3" x14ac:dyDescent="0.25">
      <c r="A190" s="46">
        <v>189</v>
      </c>
      <c r="B190" s="47" t="s">
        <v>13954</v>
      </c>
      <c r="C190" s="49" t="s">
        <v>14142</v>
      </c>
    </row>
    <row r="191" spans="1:3" x14ac:dyDescent="0.25">
      <c r="A191" s="46">
        <v>190</v>
      </c>
      <c r="B191" s="47" t="s">
        <v>13956</v>
      </c>
      <c r="C191" s="48" t="s">
        <v>14143</v>
      </c>
    </row>
    <row r="192" spans="1:3" x14ac:dyDescent="0.25">
      <c r="A192" s="46">
        <v>191</v>
      </c>
      <c r="B192" s="47" t="s">
        <v>13954</v>
      </c>
      <c r="C192" s="48" t="s">
        <v>14144</v>
      </c>
    </row>
    <row r="193" spans="1:3" x14ac:dyDescent="0.25">
      <c r="A193" s="46">
        <v>192</v>
      </c>
      <c r="B193" s="47" t="s">
        <v>13954</v>
      </c>
      <c r="C193" s="57" t="s">
        <v>14145</v>
      </c>
    </row>
    <row r="194" spans="1:3" x14ac:dyDescent="0.25">
      <c r="A194" s="46">
        <v>193</v>
      </c>
      <c r="B194" s="47" t="s">
        <v>13954</v>
      </c>
      <c r="C194" s="48" t="s">
        <v>14146</v>
      </c>
    </row>
    <row r="195" spans="1:3" x14ac:dyDescent="0.25">
      <c r="A195" s="46">
        <v>194</v>
      </c>
      <c r="B195" s="47" t="s">
        <v>13956</v>
      </c>
      <c r="C195" s="48" t="s">
        <v>14147</v>
      </c>
    </row>
    <row r="196" spans="1:3" x14ac:dyDescent="0.25">
      <c r="A196" s="46">
        <v>195</v>
      </c>
      <c r="B196" s="47" t="s">
        <v>13954</v>
      </c>
      <c r="C196" s="48" t="s">
        <v>14148</v>
      </c>
    </row>
    <row r="197" spans="1:3" x14ac:dyDescent="0.25">
      <c r="A197" s="46">
        <v>196</v>
      </c>
      <c r="B197" s="47" t="s">
        <v>13956</v>
      </c>
      <c r="C197" s="48" t="s">
        <v>14149</v>
      </c>
    </row>
    <row r="198" spans="1:3" x14ac:dyDescent="0.25">
      <c r="A198" s="46">
        <v>197</v>
      </c>
      <c r="B198" s="47" t="s">
        <v>13954</v>
      </c>
      <c r="C198" s="48" t="s">
        <v>14150</v>
      </c>
    </row>
    <row r="199" spans="1:3" x14ac:dyDescent="0.25">
      <c r="A199" s="46">
        <v>198</v>
      </c>
      <c r="B199" s="47" t="s">
        <v>13954</v>
      </c>
      <c r="C199" s="48" t="s">
        <v>14151</v>
      </c>
    </row>
    <row r="200" spans="1:3" x14ac:dyDescent="0.25">
      <c r="A200" s="46">
        <v>199</v>
      </c>
      <c r="B200" s="47" t="s">
        <v>13954</v>
      </c>
      <c r="C200" s="57" t="s">
        <v>14152</v>
      </c>
    </row>
    <row r="201" spans="1:3" x14ac:dyDescent="0.25">
      <c r="A201" s="46">
        <v>200</v>
      </c>
      <c r="B201" s="47" t="s">
        <v>13956</v>
      </c>
      <c r="C201" s="48" t="s">
        <v>14153</v>
      </c>
    </row>
    <row r="202" spans="1:3" x14ac:dyDescent="0.25">
      <c r="A202" s="46">
        <v>201</v>
      </c>
      <c r="B202" s="47" t="s">
        <v>13956</v>
      </c>
      <c r="C202" s="48" t="s">
        <v>14154</v>
      </c>
    </row>
    <row r="203" spans="1:3" x14ac:dyDescent="0.25">
      <c r="A203" s="46">
        <v>202</v>
      </c>
      <c r="B203" s="47" t="s">
        <v>13954</v>
      </c>
      <c r="C203" s="51" t="s">
        <v>14155</v>
      </c>
    </row>
    <row r="204" spans="1:3" x14ac:dyDescent="0.25">
      <c r="A204" s="46">
        <v>203</v>
      </c>
      <c r="B204" s="47" t="s">
        <v>13954</v>
      </c>
      <c r="C204" s="48" t="s">
        <v>14156</v>
      </c>
    </row>
    <row r="205" spans="1:3" x14ac:dyDescent="0.25">
      <c r="A205" s="46">
        <v>204</v>
      </c>
      <c r="B205" s="47" t="s">
        <v>13956</v>
      </c>
      <c r="C205" s="48" t="s">
        <v>14157</v>
      </c>
    </row>
    <row r="206" spans="1:3" x14ac:dyDescent="0.25">
      <c r="A206" s="46">
        <v>205</v>
      </c>
      <c r="B206" s="47" t="s">
        <v>13956</v>
      </c>
      <c r="C206" s="48" t="s">
        <v>14158</v>
      </c>
    </row>
    <row r="207" spans="1:3" x14ac:dyDescent="0.25">
      <c r="A207" s="46">
        <v>206</v>
      </c>
      <c r="B207" s="47" t="s">
        <v>13954</v>
      </c>
      <c r="C207" s="49" t="s">
        <v>14159</v>
      </c>
    </row>
    <row r="208" spans="1:3" x14ac:dyDescent="0.25">
      <c r="A208" s="46">
        <v>207</v>
      </c>
      <c r="B208" s="47" t="s">
        <v>13954</v>
      </c>
      <c r="C208" s="48" t="s">
        <v>14160</v>
      </c>
    </row>
    <row r="209" spans="1:3" x14ac:dyDescent="0.25">
      <c r="A209" s="46">
        <v>208</v>
      </c>
      <c r="B209" s="47" t="s">
        <v>13954</v>
      </c>
      <c r="C209" s="48" t="s">
        <v>14161</v>
      </c>
    </row>
    <row r="210" spans="1:3" x14ac:dyDescent="0.25">
      <c r="A210" s="46">
        <v>209</v>
      </c>
      <c r="B210" s="56" t="s">
        <v>13956</v>
      </c>
      <c r="C210" s="57" t="s">
        <v>14162</v>
      </c>
    </row>
    <row r="211" spans="1:3" x14ac:dyDescent="0.25">
      <c r="A211" s="46">
        <v>210</v>
      </c>
      <c r="B211" s="47" t="s">
        <v>13956</v>
      </c>
      <c r="C211" s="48" t="s">
        <v>14163</v>
      </c>
    </row>
    <row r="212" spans="1:3" x14ac:dyDescent="0.25">
      <c r="A212" s="46">
        <v>211</v>
      </c>
      <c r="B212" s="47" t="s">
        <v>13956</v>
      </c>
      <c r="C212" s="52" t="s">
        <v>14164</v>
      </c>
    </row>
    <row r="213" spans="1:3" x14ac:dyDescent="0.25">
      <c r="A213" s="46">
        <v>212</v>
      </c>
      <c r="B213" s="47" t="s">
        <v>13954</v>
      </c>
      <c r="C213" s="48" t="s">
        <v>14165</v>
      </c>
    </row>
    <row r="214" spans="1:3" x14ac:dyDescent="0.25">
      <c r="A214" s="46">
        <v>213</v>
      </c>
      <c r="B214" s="47" t="s">
        <v>13954</v>
      </c>
      <c r="C214" s="48" t="s">
        <v>14166</v>
      </c>
    </row>
    <row r="215" spans="1:3" x14ac:dyDescent="0.25">
      <c r="A215" s="46">
        <v>214</v>
      </c>
      <c r="B215" s="47" t="s">
        <v>13956</v>
      </c>
      <c r="C215" s="48" t="s">
        <v>14167</v>
      </c>
    </row>
    <row r="216" spans="1:3" x14ac:dyDescent="0.25">
      <c r="A216" s="46">
        <v>215</v>
      </c>
      <c r="B216" s="47" t="s">
        <v>13956</v>
      </c>
      <c r="C216" s="48" t="s">
        <v>14168</v>
      </c>
    </row>
    <row r="217" spans="1:3" x14ac:dyDescent="0.25">
      <c r="A217" s="46">
        <v>216</v>
      </c>
      <c r="B217" s="47" t="s">
        <v>13956</v>
      </c>
      <c r="C217" s="49" t="s">
        <v>14169</v>
      </c>
    </row>
    <row r="218" spans="1:3" x14ac:dyDescent="0.25">
      <c r="A218" s="46">
        <v>217</v>
      </c>
      <c r="B218" s="47" t="s">
        <v>13956</v>
      </c>
      <c r="C218" s="48" t="s">
        <v>14170</v>
      </c>
    </row>
    <row r="219" spans="1:3" x14ac:dyDescent="0.25">
      <c r="A219" s="46">
        <v>218</v>
      </c>
      <c r="B219" s="47" t="s">
        <v>13954</v>
      </c>
      <c r="C219" s="48" t="s">
        <v>14171</v>
      </c>
    </row>
    <row r="220" spans="1:3" x14ac:dyDescent="0.25">
      <c r="A220" s="46">
        <v>219</v>
      </c>
      <c r="B220" s="47" t="s">
        <v>13956</v>
      </c>
      <c r="C220" s="48" t="s">
        <v>14172</v>
      </c>
    </row>
    <row r="221" spans="1:3" x14ac:dyDescent="0.25">
      <c r="A221" s="46">
        <v>220</v>
      </c>
      <c r="B221" s="47" t="s">
        <v>13954</v>
      </c>
      <c r="C221" s="48" t="s">
        <v>14173</v>
      </c>
    </row>
    <row r="222" spans="1:3" x14ac:dyDescent="0.25">
      <c r="A222" s="46">
        <v>221</v>
      </c>
      <c r="B222" s="47" t="s">
        <v>13956</v>
      </c>
      <c r="C222" s="48" t="s">
        <v>14174</v>
      </c>
    </row>
    <row r="223" spans="1:3" x14ac:dyDescent="0.25">
      <c r="A223" s="46">
        <v>222</v>
      </c>
      <c r="B223" s="47" t="s">
        <v>13956</v>
      </c>
      <c r="C223" s="48" t="s">
        <v>14175</v>
      </c>
    </row>
    <row r="224" spans="1:3" x14ac:dyDescent="0.25">
      <c r="A224" s="46">
        <v>223</v>
      </c>
      <c r="B224" s="47" t="s">
        <v>13954</v>
      </c>
      <c r="C224" s="48" t="s">
        <v>14176</v>
      </c>
    </row>
    <row r="225" spans="1:3" x14ac:dyDescent="0.25">
      <c r="A225" s="46">
        <v>224</v>
      </c>
      <c r="B225" s="47" t="s">
        <v>13954</v>
      </c>
      <c r="C225" s="48" t="s">
        <v>14177</v>
      </c>
    </row>
    <row r="226" spans="1:3" x14ac:dyDescent="0.25">
      <c r="A226" s="46">
        <v>225</v>
      </c>
      <c r="B226" s="47" t="s">
        <v>13954</v>
      </c>
      <c r="C226" s="48" t="s">
        <v>14178</v>
      </c>
    </row>
    <row r="227" spans="1:3" x14ac:dyDescent="0.25">
      <c r="A227" s="46">
        <v>226</v>
      </c>
      <c r="B227" s="47" t="s">
        <v>13954</v>
      </c>
      <c r="C227" s="48" t="s">
        <v>14179</v>
      </c>
    </row>
    <row r="228" spans="1:3" x14ac:dyDescent="0.25">
      <c r="A228" s="46">
        <v>227</v>
      </c>
      <c r="B228" s="47" t="s">
        <v>13956</v>
      </c>
      <c r="C228" s="48" t="s">
        <v>14180</v>
      </c>
    </row>
    <row r="229" spans="1:3" x14ac:dyDescent="0.25">
      <c r="A229" s="46">
        <v>228</v>
      </c>
      <c r="B229" s="47" t="s">
        <v>13954</v>
      </c>
      <c r="C229" s="48" t="s">
        <v>14181</v>
      </c>
    </row>
    <row r="230" spans="1:3" x14ac:dyDescent="0.25">
      <c r="A230" s="46">
        <v>229</v>
      </c>
      <c r="B230" s="47" t="s">
        <v>13956</v>
      </c>
      <c r="C230" s="48" t="s">
        <v>14182</v>
      </c>
    </row>
    <row r="231" spans="1:3" x14ac:dyDescent="0.25">
      <c r="A231" s="46">
        <v>230</v>
      </c>
      <c r="B231" s="47" t="s">
        <v>13954</v>
      </c>
      <c r="C231" s="48" t="s">
        <v>14183</v>
      </c>
    </row>
    <row r="232" spans="1:3" x14ac:dyDescent="0.25">
      <c r="A232" s="46">
        <v>231</v>
      </c>
      <c r="B232" s="47" t="s">
        <v>13956</v>
      </c>
      <c r="C232" s="48" t="s">
        <v>14184</v>
      </c>
    </row>
    <row r="233" spans="1:3" x14ac:dyDescent="0.25">
      <c r="A233" s="46">
        <v>232</v>
      </c>
      <c r="B233" s="47" t="s">
        <v>13954</v>
      </c>
      <c r="C233" s="49" t="s">
        <v>14185</v>
      </c>
    </row>
    <row r="234" spans="1:3" x14ac:dyDescent="0.25">
      <c r="A234" s="46">
        <v>233</v>
      </c>
      <c r="B234" s="47" t="s">
        <v>13954</v>
      </c>
      <c r="C234" s="48" t="s">
        <v>14186</v>
      </c>
    </row>
    <row r="235" spans="1:3" x14ac:dyDescent="0.25">
      <c r="A235" s="46">
        <v>234</v>
      </c>
      <c r="B235" s="47" t="s">
        <v>13954</v>
      </c>
      <c r="C235" s="48" t="s">
        <v>14187</v>
      </c>
    </row>
    <row r="236" spans="1:3" x14ac:dyDescent="0.25">
      <c r="A236" s="46">
        <v>235</v>
      </c>
      <c r="B236" s="47" t="s">
        <v>13954</v>
      </c>
      <c r="C236" s="49" t="s">
        <v>14188</v>
      </c>
    </row>
    <row r="237" spans="1:3" x14ac:dyDescent="0.25">
      <c r="A237" s="46">
        <v>236</v>
      </c>
      <c r="B237" s="47" t="s">
        <v>13954</v>
      </c>
      <c r="C237" s="48" t="s">
        <v>14189</v>
      </c>
    </row>
    <row r="238" spans="1:3" x14ac:dyDescent="0.25">
      <c r="A238" s="46">
        <v>237</v>
      </c>
      <c r="B238" s="47" t="s">
        <v>13954</v>
      </c>
      <c r="C238" s="48" t="s">
        <v>14190</v>
      </c>
    </row>
    <row r="239" spans="1:3" x14ac:dyDescent="0.25">
      <c r="A239" s="46">
        <v>238</v>
      </c>
      <c r="B239" s="47" t="s">
        <v>13956</v>
      </c>
      <c r="C239" s="48" t="s">
        <v>14191</v>
      </c>
    </row>
    <row r="240" spans="1:3" x14ac:dyDescent="0.25">
      <c r="A240" s="46">
        <v>239</v>
      </c>
      <c r="B240" s="47" t="s">
        <v>13956</v>
      </c>
      <c r="C240" s="49" t="s">
        <v>14192</v>
      </c>
    </row>
    <row r="241" spans="1:3" x14ac:dyDescent="0.25">
      <c r="A241" s="46">
        <v>240</v>
      </c>
      <c r="B241" s="47" t="s">
        <v>13954</v>
      </c>
      <c r="C241" s="49" t="s">
        <v>14193</v>
      </c>
    </row>
    <row r="242" spans="1:3" x14ac:dyDescent="0.25">
      <c r="A242" s="46">
        <v>241</v>
      </c>
      <c r="B242" s="47" t="s">
        <v>13954</v>
      </c>
      <c r="C242" s="49" t="s">
        <v>14194</v>
      </c>
    </row>
    <row r="243" spans="1:3" x14ac:dyDescent="0.25">
      <c r="A243" s="46">
        <v>242</v>
      </c>
      <c r="B243" s="47" t="s">
        <v>13954</v>
      </c>
      <c r="C243" s="48" t="s">
        <v>14195</v>
      </c>
    </row>
    <row r="244" spans="1:3" x14ac:dyDescent="0.25">
      <c r="A244" s="46">
        <v>243</v>
      </c>
      <c r="B244" s="47" t="s">
        <v>13956</v>
      </c>
      <c r="C244" s="48" t="s">
        <v>14196</v>
      </c>
    </row>
    <row r="245" spans="1:3" x14ac:dyDescent="0.25">
      <c r="A245" s="46">
        <v>244</v>
      </c>
      <c r="B245" s="47" t="s">
        <v>13954</v>
      </c>
      <c r="C245" s="49" t="s">
        <v>14197</v>
      </c>
    </row>
    <row r="246" spans="1:3" x14ac:dyDescent="0.25">
      <c r="A246" s="46">
        <v>245</v>
      </c>
      <c r="B246" s="47" t="s">
        <v>13954</v>
      </c>
      <c r="C246" s="48" t="s">
        <v>14198</v>
      </c>
    </row>
    <row r="247" spans="1:3" x14ac:dyDescent="0.25">
      <c r="A247" s="46">
        <v>246</v>
      </c>
      <c r="B247" s="47" t="s">
        <v>13956</v>
      </c>
      <c r="C247" s="49" t="s">
        <v>14199</v>
      </c>
    </row>
    <row r="248" spans="1:3" x14ac:dyDescent="0.25">
      <c r="A248" s="46">
        <v>247</v>
      </c>
      <c r="B248" s="47" t="s">
        <v>13954</v>
      </c>
      <c r="C248" s="48" t="s">
        <v>14200</v>
      </c>
    </row>
    <row r="249" spans="1:3" x14ac:dyDescent="0.25">
      <c r="A249" s="46">
        <v>248</v>
      </c>
      <c r="B249" s="47" t="s">
        <v>13954</v>
      </c>
      <c r="C249" s="48" t="s">
        <v>14201</v>
      </c>
    </row>
    <row r="250" spans="1:3" x14ac:dyDescent="0.25">
      <c r="A250" s="46">
        <v>249</v>
      </c>
      <c r="B250" s="47" t="s">
        <v>13954</v>
      </c>
      <c r="C250" s="48" t="s">
        <v>14202</v>
      </c>
    </row>
    <row r="251" spans="1:3" x14ac:dyDescent="0.25">
      <c r="A251" s="46">
        <v>250</v>
      </c>
      <c r="B251" s="47" t="s">
        <v>13954</v>
      </c>
      <c r="C251" s="48" t="s">
        <v>14203</v>
      </c>
    </row>
    <row r="252" spans="1:3" x14ac:dyDescent="0.25">
      <c r="A252" s="46">
        <v>251</v>
      </c>
      <c r="B252" s="47" t="s">
        <v>13954</v>
      </c>
      <c r="C252" s="49" t="s">
        <v>14204</v>
      </c>
    </row>
    <row r="253" spans="1:3" x14ac:dyDescent="0.25">
      <c r="A253" s="46">
        <v>252</v>
      </c>
      <c r="B253" s="47" t="s">
        <v>13956</v>
      </c>
      <c r="C253" s="48" t="s">
        <v>14205</v>
      </c>
    </row>
    <row r="254" spans="1:3" x14ac:dyDescent="0.25">
      <c r="A254" s="46">
        <v>253</v>
      </c>
      <c r="B254" s="47" t="s">
        <v>13956</v>
      </c>
      <c r="C254" s="48" t="s">
        <v>14206</v>
      </c>
    </row>
    <row r="255" spans="1:3" x14ac:dyDescent="0.25">
      <c r="A255" s="46">
        <v>254</v>
      </c>
      <c r="B255" s="47" t="s">
        <v>13954</v>
      </c>
      <c r="C255" s="49" t="s">
        <v>14207</v>
      </c>
    </row>
    <row r="256" spans="1:3" x14ac:dyDescent="0.25">
      <c r="A256" s="46">
        <v>255</v>
      </c>
      <c r="B256" s="47" t="s">
        <v>13956</v>
      </c>
      <c r="C256" s="48" t="s">
        <v>14208</v>
      </c>
    </row>
    <row r="257" spans="1:3" x14ac:dyDescent="0.25">
      <c r="A257" s="46">
        <v>256</v>
      </c>
      <c r="B257" s="47" t="s">
        <v>13954</v>
      </c>
      <c r="C257" s="48" t="s">
        <v>14209</v>
      </c>
    </row>
    <row r="258" spans="1:3" x14ac:dyDescent="0.25">
      <c r="A258" s="46">
        <v>257</v>
      </c>
      <c r="B258" s="47" t="s">
        <v>13954</v>
      </c>
      <c r="C258" s="49" t="s">
        <v>14210</v>
      </c>
    </row>
    <row r="259" spans="1:3" x14ac:dyDescent="0.25">
      <c r="A259" s="46">
        <v>258</v>
      </c>
      <c r="B259" s="47" t="s">
        <v>13954</v>
      </c>
      <c r="C259" s="48" t="s">
        <v>14211</v>
      </c>
    </row>
    <row r="260" spans="1:3" x14ac:dyDescent="0.25">
      <c r="A260" s="46">
        <v>259</v>
      </c>
      <c r="B260" s="47" t="s">
        <v>13956</v>
      </c>
      <c r="C260" s="48" t="s">
        <v>14212</v>
      </c>
    </row>
    <row r="261" spans="1:3" x14ac:dyDescent="0.25">
      <c r="A261" s="46">
        <v>260</v>
      </c>
      <c r="B261" s="47" t="s">
        <v>13954</v>
      </c>
      <c r="C261" s="48" t="s">
        <v>14213</v>
      </c>
    </row>
    <row r="262" spans="1:3" x14ac:dyDescent="0.25">
      <c r="A262" s="46">
        <v>261</v>
      </c>
      <c r="B262" s="47" t="s">
        <v>13956</v>
      </c>
      <c r="C262" s="48" t="s">
        <v>14214</v>
      </c>
    </row>
    <row r="263" spans="1:3" x14ac:dyDescent="0.25">
      <c r="A263" s="46">
        <v>262</v>
      </c>
      <c r="B263" s="47" t="s">
        <v>13956</v>
      </c>
      <c r="C263" s="48" t="s">
        <v>14215</v>
      </c>
    </row>
    <row r="264" spans="1:3" x14ac:dyDescent="0.25">
      <c r="A264" s="46">
        <v>263</v>
      </c>
      <c r="B264" s="47" t="s">
        <v>13956</v>
      </c>
      <c r="C264" s="48" t="s">
        <v>14216</v>
      </c>
    </row>
    <row r="265" spans="1:3" x14ac:dyDescent="0.25">
      <c r="A265" s="46">
        <v>264</v>
      </c>
      <c r="B265" s="47" t="s">
        <v>13956</v>
      </c>
      <c r="C265" s="48" t="s">
        <v>14217</v>
      </c>
    </row>
    <row r="266" spans="1:3" x14ac:dyDescent="0.25">
      <c r="A266" s="46">
        <v>265</v>
      </c>
      <c r="B266" s="47" t="s">
        <v>13956</v>
      </c>
      <c r="C266" s="48" t="s">
        <v>14218</v>
      </c>
    </row>
    <row r="267" spans="1:3" x14ac:dyDescent="0.25">
      <c r="A267" s="46">
        <v>266</v>
      </c>
      <c r="B267" s="47" t="s">
        <v>13954</v>
      </c>
      <c r="C267" s="49" t="s">
        <v>14219</v>
      </c>
    </row>
    <row r="268" spans="1:3" x14ac:dyDescent="0.25">
      <c r="A268" s="46">
        <v>267</v>
      </c>
      <c r="B268" s="47" t="s">
        <v>13956</v>
      </c>
      <c r="C268" s="48" t="s">
        <v>14220</v>
      </c>
    </row>
    <row r="269" spans="1:3" x14ac:dyDescent="0.25">
      <c r="A269" s="46">
        <v>268</v>
      </c>
      <c r="B269" s="47" t="s">
        <v>13956</v>
      </c>
      <c r="C269" s="48" t="s">
        <v>14221</v>
      </c>
    </row>
    <row r="270" spans="1:3" x14ac:dyDescent="0.25">
      <c r="A270" s="46">
        <v>269</v>
      </c>
      <c r="B270" s="47" t="s">
        <v>13954</v>
      </c>
      <c r="C270" s="48" t="s">
        <v>14222</v>
      </c>
    </row>
    <row r="271" spans="1:3" x14ac:dyDescent="0.25">
      <c r="A271" s="46">
        <v>270</v>
      </c>
      <c r="B271" s="47" t="s">
        <v>13956</v>
      </c>
      <c r="C271" s="48" t="s">
        <v>14223</v>
      </c>
    </row>
    <row r="272" spans="1:3" x14ac:dyDescent="0.25">
      <c r="A272" s="46">
        <v>271</v>
      </c>
      <c r="B272" s="47" t="s">
        <v>13956</v>
      </c>
      <c r="C272" s="49" t="s">
        <v>14224</v>
      </c>
    </row>
    <row r="273" spans="1:3" x14ac:dyDescent="0.25">
      <c r="A273" s="46">
        <v>272</v>
      </c>
      <c r="B273" s="47" t="s">
        <v>13954</v>
      </c>
      <c r="C273" s="48" t="s">
        <v>14225</v>
      </c>
    </row>
    <row r="274" spans="1:3" x14ac:dyDescent="0.25">
      <c r="A274" s="46">
        <v>273</v>
      </c>
      <c r="B274" s="47" t="s">
        <v>13954</v>
      </c>
      <c r="C274" s="49" t="s">
        <v>14226</v>
      </c>
    </row>
    <row r="275" spans="1:3" x14ac:dyDescent="0.25">
      <c r="A275" s="46">
        <v>274</v>
      </c>
      <c r="B275" s="47" t="s">
        <v>13956</v>
      </c>
      <c r="C275" s="48" t="s">
        <v>14227</v>
      </c>
    </row>
    <row r="276" spans="1:3" x14ac:dyDescent="0.25">
      <c r="A276" s="46">
        <v>275</v>
      </c>
      <c r="B276" s="47" t="s">
        <v>13954</v>
      </c>
      <c r="C276" s="49" t="s">
        <v>14228</v>
      </c>
    </row>
    <row r="277" spans="1:3" x14ac:dyDescent="0.25">
      <c r="A277" s="46">
        <v>276</v>
      </c>
      <c r="B277" s="47" t="s">
        <v>13954</v>
      </c>
      <c r="C277" s="57" t="s">
        <v>14229</v>
      </c>
    </row>
    <row r="278" spans="1:3" x14ac:dyDescent="0.25">
      <c r="A278" s="46">
        <v>277</v>
      </c>
      <c r="B278" s="47" t="s">
        <v>13956</v>
      </c>
      <c r="C278" s="48" t="s">
        <v>14230</v>
      </c>
    </row>
    <row r="279" spans="1:3" x14ac:dyDescent="0.25">
      <c r="A279" s="46">
        <v>278</v>
      </c>
      <c r="B279" s="47" t="s">
        <v>13954</v>
      </c>
      <c r="C279" s="48" t="s">
        <v>14231</v>
      </c>
    </row>
    <row r="280" spans="1:3" x14ac:dyDescent="0.25">
      <c r="A280" s="46">
        <v>279</v>
      </c>
      <c r="B280" s="47" t="s">
        <v>13956</v>
      </c>
      <c r="C280" s="48" t="s">
        <v>14232</v>
      </c>
    </row>
    <row r="281" spans="1:3" x14ac:dyDescent="0.25">
      <c r="A281" s="46">
        <v>280</v>
      </c>
      <c r="B281" s="47" t="s">
        <v>13954</v>
      </c>
      <c r="C281" s="49" t="s">
        <v>14233</v>
      </c>
    </row>
    <row r="282" spans="1:3" x14ac:dyDescent="0.25">
      <c r="A282" s="46">
        <v>281</v>
      </c>
      <c r="B282" s="47" t="s">
        <v>13954</v>
      </c>
      <c r="C282" s="48" t="s">
        <v>14234</v>
      </c>
    </row>
    <row r="283" spans="1:3" x14ac:dyDescent="0.25">
      <c r="A283" s="46">
        <v>282</v>
      </c>
      <c r="B283" s="47" t="s">
        <v>13954</v>
      </c>
      <c r="C283" s="48" t="s">
        <v>14235</v>
      </c>
    </row>
    <row r="284" spans="1:3" x14ac:dyDescent="0.25">
      <c r="A284" s="46">
        <v>283</v>
      </c>
      <c r="B284" s="47" t="s">
        <v>13956</v>
      </c>
      <c r="C284" s="48" t="s">
        <v>14236</v>
      </c>
    </row>
    <row r="285" spans="1:3" x14ac:dyDescent="0.25">
      <c r="A285" s="46">
        <v>284</v>
      </c>
      <c r="B285" s="47" t="s">
        <v>13956</v>
      </c>
      <c r="C285" s="58" t="s">
        <v>14237</v>
      </c>
    </row>
    <row r="286" spans="1:3" x14ac:dyDescent="0.25">
      <c r="A286" s="46">
        <v>285</v>
      </c>
      <c r="B286" s="47" t="s">
        <v>13954</v>
      </c>
      <c r="C286" s="48" t="s">
        <v>14238</v>
      </c>
    </row>
    <row r="287" spans="1:3" x14ac:dyDescent="0.25">
      <c r="A287" s="46">
        <v>286</v>
      </c>
      <c r="B287" s="47" t="s">
        <v>13956</v>
      </c>
      <c r="C287" s="49" t="s">
        <v>14239</v>
      </c>
    </row>
    <row r="288" spans="1:3" x14ac:dyDescent="0.25">
      <c r="A288" s="46">
        <v>287</v>
      </c>
      <c r="B288" s="47" t="s">
        <v>13954</v>
      </c>
      <c r="C288" s="49" t="s">
        <v>14240</v>
      </c>
    </row>
    <row r="289" spans="1:3" x14ac:dyDescent="0.25">
      <c r="A289" s="46">
        <v>288</v>
      </c>
      <c r="B289" s="47" t="s">
        <v>13954</v>
      </c>
      <c r="C289" s="49" t="s">
        <v>14241</v>
      </c>
    </row>
    <row r="290" spans="1:3" x14ac:dyDescent="0.25">
      <c r="A290" s="46">
        <v>289</v>
      </c>
      <c r="B290" s="47" t="s">
        <v>13954</v>
      </c>
      <c r="C290" s="48" t="s">
        <v>14242</v>
      </c>
    </row>
    <row r="291" spans="1:3" x14ac:dyDescent="0.25">
      <c r="A291" s="46">
        <v>290</v>
      </c>
      <c r="B291" s="47" t="s">
        <v>13954</v>
      </c>
      <c r="C291" s="48" t="s">
        <v>14243</v>
      </c>
    </row>
    <row r="292" spans="1:3" x14ac:dyDescent="0.25">
      <c r="A292" s="46">
        <v>291</v>
      </c>
      <c r="B292" s="47" t="s">
        <v>13954</v>
      </c>
      <c r="C292" s="48" t="s">
        <v>14244</v>
      </c>
    </row>
    <row r="293" spans="1:3" x14ac:dyDescent="0.25">
      <c r="A293" s="46">
        <v>292</v>
      </c>
      <c r="B293" s="47" t="s">
        <v>13956</v>
      </c>
      <c r="C293" s="48" t="s">
        <v>14245</v>
      </c>
    </row>
    <row r="294" spans="1:3" x14ac:dyDescent="0.25">
      <c r="A294" s="46">
        <v>293</v>
      </c>
      <c r="B294" s="47" t="s">
        <v>13954</v>
      </c>
      <c r="C294" s="49" t="s">
        <v>14246</v>
      </c>
    </row>
    <row r="295" spans="1:3" x14ac:dyDescent="0.25">
      <c r="A295" s="46">
        <v>294</v>
      </c>
      <c r="B295" s="47" t="s">
        <v>13956</v>
      </c>
      <c r="C295" s="48" t="s">
        <v>14247</v>
      </c>
    </row>
    <row r="296" spans="1:3" x14ac:dyDescent="0.25">
      <c r="A296" s="46">
        <v>295</v>
      </c>
      <c r="B296" s="47" t="s">
        <v>13954</v>
      </c>
      <c r="C296" s="48" t="s">
        <v>14248</v>
      </c>
    </row>
    <row r="297" spans="1:3" x14ac:dyDescent="0.25">
      <c r="A297" s="46">
        <v>296</v>
      </c>
      <c r="B297" s="47" t="s">
        <v>13954</v>
      </c>
      <c r="C297" s="52" t="s">
        <v>14249</v>
      </c>
    </row>
    <row r="298" spans="1:3" x14ac:dyDescent="0.25">
      <c r="A298" s="46">
        <v>297</v>
      </c>
      <c r="B298" s="47" t="s">
        <v>13956</v>
      </c>
      <c r="C298" s="48" t="s">
        <v>14250</v>
      </c>
    </row>
    <row r="299" spans="1:3" x14ac:dyDescent="0.25">
      <c r="A299" s="46">
        <v>298</v>
      </c>
      <c r="B299" s="47" t="s">
        <v>13954</v>
      </c>
      <c r="C299" s="48" t="s">
        <v>14251</v>
      </c>
    </row>
    <row r="300" spans="1:3" x14ac:dyDescent="0.25">
      <c r="A300" s="46">
        <v>299</v>
      </c>
      <c r="B300" s="47" t="s">
        <v>13956</v>
      </c>
      <c r="C300" s="48" t="s">
        <v>14252</v>
      </c>
    </row>
    <row r="301" spans="1:3" x14ac:dyDescent="0.25">
      <c r="A301" s="46">
        <v>300</v>
      </c>
      <c r="B301" s="47" t="s">
        <v>13954</v>
      </c>
      <c r="C301" s="51" t="s">
        <v>14253</v>
      </c>
    </row>
    <row r="302" spans="1:3" x14ac:dyDescent="0.25">
      <c r="A302" s="46">
        <v>301</v>
      </c>
      <c r="B302" s="47" t="s">
        <v>13954</v>
      </c>
      <c r="C302" s="48" t="s">
        <v>14254</v>
      </c>
    </row>
    <row r="303" spans="1:3" x14ac:dyDescent="0.25">
      <c r="A303" s="46">
        <v>302</v>
      </c>
      <c r="B303" s="47" t="s">
        <v>13954</v>
      </c>
      <c r="C303" s="48" t="s">
        <v>14255</v>
      </c>
    </row>
    <row r="304" spans="1:3" x14ac:dyDescent="0.25">
      <c r="A304" s="46">
        <v>303</v>
      </c>
      <c r="B304" s="47" t="s">
        <v>13956</v>
      </c>
      <c r="C304" s="48" t="s">
        <v>14256</v>
      </c>
    </row>
    <row r="305" spans="1:3" x14ac:dyDescent="0.25">
      <c r="A305" s="46">
        <v>304</v>
      </c>
      <c r="B305" s="47" t="s">
        <v>13956</v>
      </c>
      <c r="C305" s="48" t="s">
        <v>14257</v>
      </c>
    </row>
    <row r="306" spans="1:3" x14ac:dyDescent="0.25">
      <c r="A306" s="46">
        <v>305</v>
      </c>
      <c r="B306" s="47" t="s">
        <v>13954</v>
      </c>
      <c r="C306" s="57" t="s">
        <v>14258</v>
      </c>
    </row>
    <row r="307" spans="1:3" x14ac:dyDescent="0.25">
      <c r="A307" s="46">
        <v>306</v>
      </c>
      <c r="B307" s="47" t="s">
        <v>13954</v>
      </c>
      <c r="C307" s="48" t="s">
        <v>14259</v>
      </c>
    </row>
    <row r="308" spans="1:3" x14ac:dyDescent="0.25">
      <c r="A308" s="46">
        <v>307</v>
      </c>
      <c r="B308" s="47" t="s">
        <v>13954</v>
      </c>
      <c r="C308" s="48" t="s">
        <v>14260</v>
      </c>
    </row>
    <row r="309" spans="1:3" x14ac:dyDescent="0.25">
      <c r="A309" s="46">
        <v>308</v>
      </c>
      <c r="B309" s="47" t="s">
        <v>13954</v>
      </c>
      <c r="C309" s="48" t="s">
        <v>14261</v>
      </c>
    </row>
    <row r="310" spans="1:3" x14ac:dyDescent="0.25">
      <c r="A310" s="46">
        <v>309</v>
      </c>
      <c r="B310" s="47" t="s">
        <v>13956</v>
      </c>
      <c r="C310" s="48" t="s">
        <v>14262</v>
      </c>
    </row>
    <row r="311" spans="1:3" x14ac:dyDescent="0.25">
      <c r="A311" s="46">
        <v>310</v>
      </c>
      <c r="B311" s="47" t="s">
        <v>13956</v>
      </c>
      <c r="C311" s="48" t="s">
        <v>14263</v>
      </c>
    </row>
    <row r="312" spans="1:3" x14ac:dyDescent="0.25">
      <c r="A312" s="46">
        <v>311</v>
      </c>
      <c r="B312" s="47" t="s">
        <v>13954</v>
      </c>
      <c r="C312" s="48" t="s">
        <v>14264</v>
      </c>
    </row>
    <row r="313" spans="1:3" x14ac:dyDescent="0.25">
      <c r="A313" s="46">
        <v>312</v>
      </c>
      <c r="B313" s="47" t="s">
        <v>13954</v>
      </c>
      <c r="C313" s="48" t="s">
        <v>14265</v>
      </c>
    </row>
    <row r="314" spans="1:3" x14ac:dyDescent="0.25">
      <c r="A314" s="46">
        <v>313</v>
      </c>
      <c r="B314" s="47" t="s">
        <v>13956</v>
      </c>
      <c r="C314" s="48" t="s">
        <v>14266</v>
      </c>
    </row>
    <row r="315" spans="1:3" x14ac:dyDescent="0.25">
      <c r="A315" s="46">
        <v>314</v>
      </c>
      <c r="B315" s="47" t="s">
        <v>13956</v>
      </c>
      <c r="C315" s="48" t="s">
        <v>14267</v>
      </c>
    </row>
    <row r="316" spans="1:3" x14ac:dyDescent="0.25">
      <c r="A316" s="46">
        <v>315</v>
      </c>
      <c r="B316" s="47" t="s">
        <v>13954</v>
      </c>
      <c r="C316" s="49" t="s">
        <v>14268</v>
      </c>
    </row>
    <row r="317" spans="1:3" x14ac:dyDescent="0.25">
      <c r="A317" s="46">
        <v>316</v>
      </c>
      <c r="B317" s="47" t="s">
        <v>13954</v>
      </c>
      <c r="C317" s="48" t="s">
        <v>14269</v>
      </c>
    </row>
    <row r="318" spans="1:3" x14ac:dyDescent="0.25">
      <c r="A318" s="46">
        <v>317</v>
      </c>
      <c r="B318" s="47" t="s">
        <v>13956</v>
      </c>
      <c r="C318" s="48" t="s">
        <v>14270</v>
      </c>
    </row>
    <row r="319" spans="1:3" x14ac:dyDescent="0.25">
      <c r="A319" s="46">
        <v>318</v>
      </c>
      <c r="B319" s="47" t="s">
        <v>13956</v>
      </c>
      <c r="C319" s="48" t="s">
        <v>14271</v>
      </c>
    </row>
    <row r="320" spans="1:3" x14ac:dyDescent="0.25">
      <c r="A320" s="46">
        <v>319</v>
      </c>
      <c r="B320" s="47" t="s">
        <v>13956</v>
      </c>
      <c r="C320" s="48" t="s">
        <v>14272</v>
      </c>
    </row>
    <row r="321" spans="1:3" x14ac:dyDescent="0.25">
      <c r="A321" s="46">
        <v>320</v>
      </c>
      <c r="B321" s="47" t="s">
        <v>13956</v>
      </c>
      <c r="C321" s="48" t="s">
        <v>14273</v>
      </c>
    </row>
    <row r="322" spans="1:3" x14ac:dyDescent="0.25">
      <c r="A322" s="46">
        <v>321</v>
      </c>
      <c r="B322" s="47" t="s">
        <v>13954</v>
      </c>
      <c r="C322" s="49" t="s">
        <v>14274</v>
      </c>
    </row>
    <row r="323" spans="1:3" x14ac:dyDescent="0.25">
      <c r="A323" s="46">
        <v>322</v>
      </c>
      <c r="B323" s="47" t="s">
        <v>13954</v>
      </c>
      <c r="C323" s="48" t="s">
        <v>14275</v>
      </c>
    </row>
    <row r="324" spans="1:3" x14ac:dyDescent="0.25">
      <c r="A324" s="46">
        <v>323</v>
      </c>
      <c r="B324" s="47" t="s">
        <v>13954</v>
      </c>
      <c r="C324" s="49" t="s">
        <v>14276</v>
      </c>
    </row>
    <row r="325" spans="1:3" x14ac:dyDescent="0.25">
      <c r="A325" s="46">
        <v>324</v>
      </c>
      <c r="B325" s="47" t="s">
        <v>13956</v>
      </c>
      <c r="C325" s="48" t="s">
        <v>14277</v>
      </c>
    </row>
    <row r="326" spans="1:3" x14ac:dyDescent="0.25">
      <c r="A326" s="46">
        <v>325</v>
      </c>
      <c r="B326" s="47" t="s">
        <v>13954</v>
      </c>
      <c r="C326" s="48" t="s">
        <v>14278</v>
      </c>
    </row>
    <row r="327" spans="1:3" x14ac:dyDescent="0.25">
      <c r="A327" s="46">
        <v>326</v>
      </c>
      <c r="B327" s="47" t="s">
        <v>13954</v>
      </c>
      <c r="C327" s="51" t="s">
        <v>14279</v>
      </c>
    </row>
    <row r="328" spans="1:3" x14ac:dyDescent="0.25">
      <c r="A328" s="46">
        <v>327</v>
      </c>
      <c r="B328" s="47" t="s">
        <v>13956</v>
      </c>
      <c r="C328" s="48" t="s">
        <v>14280</v>
      </c>
    </row>
    <row r="329" spans="1:3" x14ac:dyDescent="0.25">
      <c r="A329" s="46">
        <v>328</v>
      </c>
      <c r="B329" s="47" t="s">
        <v>13956</v>
      </c>
      <c r="C329" s="48" t="s">
        <v>14281</v>
      </c>
    </row>
    <row r="330" spans="1:3" x14ac:dyDescent="0.25">
      <c r="A330" s="46">
        <v>329</v>
      </c>
      <c r="B330" s="47" t="s">
        <v>13954</v>
      </c>
      <c r="C330" s="48" t="s">
        <v>14282</v>
      </c>
    </row>
    <row r="331" spans="1:3" x14ac:dyDescent="0.25">
      <c r="A331" s="46">
        <v>330</v>
      </c>
      <c r="B331" s="47" t="s">
        <v>13954</v>
      </c>
      <c r="C331" s="48" t="s">
        <v>14283</v>
      </c>
    </row>
    <row r="332" spans="1:3" x14ac:dyDescent="0.25">
      <c r="A332" s="46">
        <v>331</v>
      </c>
      <c r="B332" s="47" t="s">
        <v>13954</v>
      </c>
      <c r="C332" s="48" t="s">
        <v>14284</v>
      </c>
    </row>
    <row r="333" spans="1:3" x14ac:dyDescent="0.25">
      <c r="A333" s="46">
        <v>332</v>
      </c>
      <c r="B333" s="47" t="s">
        <v>13956</v>
      </c>
      <c r="C333" s="48" t="s">
        <v>14285</v>
      </c>
    </row>
    <row r="334" spans="1:3" x14ac:dyDescent="0.25">
      <c r="A334" s="46">
        <v>333</v>
      </c>
      <c r="B334" s="47" t="s">
        <v>13956</v>
      </c>
      <c r="C334" s="48" t="s">
        <v>14286</v>
      </c>
    </row>
    <row r="335" spans="1:3" x14ac:dyDescent="0.25">
      <c r="A335" s="46">
        <v>334</v>
      </c>
      <c r="B335" s="47" t="s">
        <v>13956</v>
      </c>
      <c r="C335" s="48" t="s">
        <v>14287</v>
      </c>
    </row>
    <row r="336" spans="1:3" x14ac:dyDescent="0.25">
      <c r="A336" s="46">
        <v>335</v>
      </c>
      <c r="B336" s="47" t="s">
        <v>13954</v>
      </c>
      <c r="C336" s="48" t="s">
        <v>14288</v>
      </c>
    </row>
    <row r="337" spans="1:3" x14ac:dyDescent="0.25">
      <c r="A337" s="46">
        <v>336</v>
      </c>
      <c r="B337" s="47" t="s">
        <v>13954</v>
      </c>
      <c r="C337" s="48" t="s">
        <v>14289</v>
      </c>
    </row>
    <row r="338" spans="1:3" x14ac:dyDescent="0.25">
      <c r="A338" s="46">
        <v>337</v>
      </c>
      <c r="B338" s="47" t="s">
        <v>13954</v>
      </c>
      <c r="C338" s="48" t="s">
        <v>14290</v>
      </c>
    </row>
    <row r="339" spans="1:3" x14ac:dyDescent="0.25">
      <c r="A339" s="46">
        <v>338</v>
      </c>
      <c r="B339" s="47" t="s">
        <v>13954</v>
      </c>
      <c r="C339" s="49" t="s">
        <v>14291</v>
      </c>
    </row>
    <row r="340" spans="1:3" x14ac:dyDescent="0.25">
      <c r="A340" s="46">
        <v>339</v>
      </c>
      <c r="B340" s="47" t="s">
        <v>13954</v>
      </c>
      <c r="C340" s="49" t="s">
        <v>14292</v>
      </c>
    </row>
    <row r="341" spans="1:3" x14ac:dyDescent="0.25">
      <c r="A341" s="46">
        <v>340</v>
      </c>
      <c r="B341" s="47" t="s">
        <v>13954</v>
      </c>
      <c r="C341" s="52" t="s">
        <v>14293</v>
      </c>
    </row>
    <row r="342" spans="1:3" x14ac:dyDescent="0.25">
      <c r="A342" s="46">
        <v>341</v>
      </c>
      <c r="B342" s="47" t="s">
        <v>13956</v>
      </c>
      <c r="C342" s="49" t="s">
        <v>14294</v>
      </c>
    </row>
    <row r="343" spans="1:3" x14ac:dyDescent="0.25">
      <c r="A343" s="46">
        <v>342</v>
      </c>
      <c r="B343" s="47" t="s">
        <v>13954</v>
      </c>
      <c r="C343" s="52" t="s">
        <v>14295</v>
      </c>
    </row>
    <row r="344" spans="1:3" x14ac:dyDescent="0.25">
      <c r="A344" s="46">
        <v>343</v>
      </c>
      <c r="B344" s="47" t="s">
        <v>13954</v>
      </c>
      <c r="C344" s="48" t="s">
        <v>14296</v>
      </c>
    </row>
    <row r="345" spans="1:3" x14ac:dyDescent="0.25">
      <c r="A345" s="46">
        <v>344</v>
      </c>
      <c r="B345" s="47" t="s">
        <v>13956</v>
      </c>
      <c r="C345" s="48" t="s">
        <v>14297</v>
      </c>
    </row>
    <row r="346" spans="1:3" x14ac:dyDescent="0.25">
      <c r="A346" s="46">
        <v>345</v>
      </c>
      <c r="B346" s="47" t="s">
        <v>13956</v>
      </c>
      <c r="C346" s="48" t="s">
        <v>14298</v>
      </c>
    </row>
    <row r="347" spans="1:3" x14ac:dyDescent="0.25">
      <c r="A347" s="46">
        <v>346</v>
      </c>
      <c r="B347" s="47" t="s">
        <v>13954</v>
      </c>
      <c r="C347" s="49" t="s">
        <v>14299</v>
      </c>
    </row>
    <row r="348" spans="1:3" x14ac:dyDescent="0.25">
      <c r="A348" s="46">
        <v>347</v>
      </c>
      <c r="B348" s="47" t="s">
        <v>13956</v>
      </c>
      <c r="C348" s="49" t="s">
        <v>14300</v>
      </c>
    </row>
    <row r="349" spans="1:3" x14ac:dyDescent="0.25">
      <c r="A349" s="46">
        <v>348</v>
      </c>
      <c r="B349" s="47" t="s">
        <v>13956</v>
      </c>
      <c r="C349" s="49" t="s">
        <v>14301</v>
      </c>
    </row>
    <row r="350" spans="1:3" x14ac:dyDescent="0.25">
      <c r="A350" s="46">
        <v>349</v>
      </c>
      <c r="B350" s="47" t="s">
        <v>13956</v>
      </c>
      <c r="C350" s="49" t="s">
        <v>14302</v>
      </c>
    </row>
    <row r="351" spans="1:3" x14ac:dyDescent="0.25">
      <c r="A351" s="46">
        <v>350</v>
      </c>
      <c r="B351" s="47" t="s">
        <v>13956</v>
      </c>
      <c r="C351" s="48" t="s">
        <v>14303</v>
      </c>
    </row>
    <row r="352" spans="1:3" x14ac:dyDescent="0.25">
      <c r="A352" s="46">
        <v>351</v>
      </c>
      <c r="B352" s="47" t="s">
        <v>13954</v>
      </c>
      <c r="C352" s="48" t="s">
        <v>14304</v>
      </c>
    </row>
    <row r="353" spans="1:3" x14ac:dyDescent="0.25">
      <c r="A353" s="46">
        <v>352</v>
      </c>
      <c r="B353" s="47" t="s">
        <v>13954</v>
      </c>
      <c r="C353" s="48" t="s">
        <v>14305</v>
      </c>
    </row>
    <row r="354" spans="1:3" x14ac:dyDescent="0.25">
      <c r="A354" s="46">
        <v>353</v>
      </c>
      <c r="B354" s="47" t="s">
        <v>13954</v>
      </c>
      <c r="C354" s="48" t="s">
        <v>14306</v>
      </c>
    </row>
    <row r="355" spans="1:3" x14ac:dyDescent="0.25">
      <c r="A355" s="46">
        <v>354</v>
      </c>
      <c r="B355" s="47" t="s">
        <v>13954</v>
      </c>
      <c r="C355" s="48" t="s">
        <v>14307</v>
      </c>
    </row>
    <row r="356" spans="1:3" x14ac:dyDescent="0.25">
      <c r="A356" s="46">
        <v>355</v>
      </c>
      <c r="B356" s="47" t="s">
        <v>13956</v>
      </c>
      <c r="C356" s="48" t="s">
        <v>14308</v>
      </c>
    </row>
    <row r="357" spans="1:3" x14ac:dyDescent="0.25">
      <c r="A357" s="46">
        <v>356</v>
      </c>
      <c r="B357" s="47" t="s">
        <v>13956</v>
      </c>
      <c r="C357" s="49" t="s">
        <v>14309</v>
      </c>
    </row>
    <row r="358" spans="1:3" x14ac:dyDescent="0.25">
      <c r="A358" s="46">
        <v>357</v>
      </c>
      <c r="B358" s="47" t="s">
        <v>13954</v>
      </c>
      <c r="C358" s="48" t="s">
        <v>14310</v>
      </c>
    </row>
    <row r="359" spans="1:3" x14ac:dyDescent="0.25">
      <c r="A359" s="46">
        <v>358</v>
      </c>
      <c r="B359" s="47" t="s">
        <v>13954</v>
      </c>
      <c r="C359" s="48" t="s">
        <v>14311</v>
      </c>
    </row>
    <row r="360" spans="1:3" x14ac:dyDescent="0.25">
      <c r="A360" s="46">
        <v>359</v>
      </c>
      <c r="B360" s="47" t="s">
        <v>13956</v>
      </c>
      <c r="C360" s="49" t="s">
        <v>14312</v>
      </c>
    </row>
    <row r="361" spans="1:3" x14ac:dyDescent="0.25">
      <c r="A361" s="46">
        <v>360</v>
      </c>
      <c r="B361" s="47" t="s">
        <v>13954</v>
      </c>
      <c r="C361" s="48" t="s">
        <v>14313</v>
      </c>
    </row>
    <row r="362" spans="1:3" x14ac:dyDescent="0.25">
      <c r="A362" s="46">
        <v>361</v>
      </c>
      <c r="B362" s="47" t="s">
        <v>13954</v>
      </c>
      <c r="C362" s="49" t="s">
        <v>14314</v>
      </c>
    </row>
    <row r="363" spans="1:3" x14ac:dyDescent="0.25">
      <c r="A363" s="46">
        <v>362</v>
      </c>
      <c r="B363" s="47" t="s">
        <v>13954</v>
      </c>
      <c r="C363" s="48" t="s">
        <v>14315</v>
      </c>
    </row>
    <row r="364" spans="1:3" x14ac:dyDescent="0.25">
      <c r="A364" s="46">
        <v>363</v>
      </c>
      <c r="B364" s="47" t="s">
        <v>13954</v>
      </c>
      <c r="C364" s="48" t="s">
        <v>14316</v>
      </c>
    </row>
    <row r="365" spans="1:3" ht="60" x14ac:dyDescent="0.25">
      <c r="A365" s="46">
        <v>364</v>
      </c>
      <c r="B365" s="47" t="s">
        <v>13954</v>
      </c>
      <c r="C365" s="59" t="s">
        <v>14317</v>
      </c>
    </row>
    <row r="366" spans="1:3" x14ac:dyDescent="0.25">
      <c r="A366" s="46">
        <v>365</v>
      </c>
      <c r="B366" s="47" t="s">
        <v>13954</v>
      </c>
      <c r="C366" s="57" t="s">
        <v>14318</v>
      </c>
    </row>
    <row r="367" spans="1:3" x14ac:dyDescent="0.25">
      <c r="A367" s="46">
        <v>366</v>
      </c>
      <c r="B367" s="47" t="s">
        <v>13954</v>
      </c>
      <c r="C367" s="48" t="s">
        <v>14319</v>
      </c>
    </row>
    <row r="368" spans="1:3" x14ac:dyDescent="0.25">
      <c r="A368" s="46">
        <v>367</v>
      </c>
      <c r="B368" s="47" t="s">
        <v>13954</v>
      </c>
      <c r="C368" s="49" t="s">
        <v>14320</v>
      </c>
    </row>
    <row r="369" spans="1:3" x14ac:dyDescent="0.25">
      <c r="A369" s="46">
        <v>368</v>
      </c>
      <c r="B369" s="47" t="s">
        <v>13954</v>
      </c>
      <c r="C369" s="48" t="s">
        <v>14321</v>
      </c>
    </row>
    <row r="370" spans="1:3" x14ac:dyDescent="0.25">
      <c r="A370" s="46">
        <v>369</v>
      </c>
      <c r="B370" s="47" t="s">
        <v>13956</v>
      </c>
      <c r="C370" s="48" t="s">
        <v>14322</v>
      </c>
    </row>
    <row r="371" spans="1:3" x14ac:dyDescent="0.25">
      <c r="A371" s="46">
        <v>370</v>
      </c>
      <c r="B371" s="47" t="s">
        <v>13954</v>
      </c>
      <c r="C371" s="48" t="s">
        <v>14323</v>
      </c>
    </row>
    <row r="372" spans="1:3" x14ac:dyDescent="0.25">
      <c r="A372" s="46">
        <v>371</v>
      </c>
      <c r="B372" s="47" t="s">
        <v>13954</v>
      </c>
      <c r="C372" s="48" t="s">
        <v>14324</v>
      </c>
    </row>
    <row r="373" spans="1:3" x14ac:dyDescent="0.25">
      <c r="A373" s="46">
        <v>372</v>
      </c>
      <c r="B373" s="47" t="s">
        <v>13954</v>
      </c>
      <c r="C373" s="48" t="s">
        <v>14325</v>
      </c>
    </row>
    <row r="374" spans="1:3" x14ac:dyDescent="0.25">
      <c r="A374" s="46">
        <v>373</v>
      </c>
      <c r="B374" s="47" t="s">
        <v>13954</v>
      </c>
      <c r="C374" s="48" t="s">
        <v>14326</v>
      </c>
    </row>
    <row r="375" spans="1:3" x14ac:dyDescent="0.25">
      <c r="A375" s="46">
        <v>374</v>
      </c>
      <c r="B375" s="47" t="s">
        <v>13954</v>
      </c>
      <c r="C375" s="48" t="s">
        <v>14327</v>
      </c>
    </row>
    <row r="376" spans="1:3" x14ac:dyDescent="0.25">
      <c r="A376" s="46">
        <v>375</v>
      </c>
      <c r="B376" s="47" t="s">
        <v>13954</v>
      </c>
      <c r="C376" s="52" t="s">
        <v>14328</v>
      </c>
    </row>
    <row r="377" spans="1:3" x14ac:dyDescent="0.25">
      <c r="A377" s="46">
        <v>376</v>
      </c>
      <c r="B377" s="47" t="s">
        <v>13956</v>
      </c>
      <c r="C377" s="48" t="s">
        <v>11327</v>
      </c>
    </row>
    <row r="378" spans="1:3" x14ac:dyDescent="0.25">
      <c r="A378" s="46">
        <v>377</v>
      </c>
      <c r="B378" s="47" t="s">
        <v>13954</v>
      </c>
      <c r="C378" s="48" t="s">
        <v>14329</v>
      </c>
    </row>
    <row r="379" spans="1:3" x14ac:dyDescent="0.25">
      <c r="A379" s="46">
        <v>378</v>
      </c>
      <c r="B379" s="47" t="s">
        <v>13954</v>
      </c>
      <c r="C379" s="54" t="s">
        <v>14330</v>
      </c>
    </row>
    <row r="380" spans="1:3" x14ac:dyDescent="0.25">
      <c r="A380" s="46">
        <v>379</v>
      </c>
      <c r="B380" s="47" t="s">
        <v>13954</v>
      </c>
      <c r="C380" s="51" t="s">
        <v>14331</v>
      </c>
    </row>
    <row r="381" spans="1:3" x14ac:dyDescent="0.25">
      <c r="A381" s="46">
        <v>380</v>
      </c>
      <c r="B381" s="47" t="s">
        <v>13954</v>
      </c>
      <c r="C381" s="51" t="s">
        <v>14332</v>
      </c>
    </row>
    <row r="382" spans="1:3" x14ac:dyDescent="0.25">
      <c r="A382" s="46">
        <v>381</v>
      </c>
      <c r="B382" s="47" t="s">
        <v>13954</v>
      </c>
      <c r="C382" s="48" t="s">
        <v>14333</v>
      </c>
    </row>
    <row r="383" spans="1:3" x14ac:dyDescent="0.25">
      <c r="A383" s="46">
        <v>382</v>
      </c>
      <c r="B383" s="47" t="s">
        <v>13954</v>
      </c>
      <c r="C383" s="48" t="s">
        <v>14334</v>
      </c>
    </row>
    <row r="384" spans="1:3" x14ac:dyDescent="0.25">
      <c r="A384" s="46">
        <v>383</v>
      </c>
      <c r="B384" s="47" t="s">
        <v>13954</v>
      </c>
      <c r="C384" s="51" t="s">
        <v>14335</v>
      </c>
    </row>
    <row r="385" spans="1:3" x14ac:dyDescent="0.25">
      <c r="A385" s="46">
        <v>384</v>
      </c>
      <c r="B385" s="47" t="s">
        <v>13954</v>
      </c>
      <c r="C385" s="57" t="s">
        <v>14336</v>
      </c>
    </row>
    <row r="386" spans="1:3" x14ac:dyDescent="0.25">
      <c r="A386" s="46">
        <v>385</v>
      </c>
      <c r="B386" s="47" t="s">
        <v>13954</v>
      </c>
      <c r="C386" s="48" t="s">
        <v>14337</v>
      </c>
    </row>
    <row r="387" spans="1:3" x14ac:dyDescent="0.25">
      <c r="A387" s="46">
        <v>386</v>
      </c>
      <c r="B387" s="47" t="s">
        <v>13956</v>
      </c>
      <c r="C387" s="48" t="s">
        <v>14338</v>
      </c>
    </row>
    <row r="388" spans="1:3" x14ac:dyDescent="0.25">
      <c r="A388" s="46">
        <v>387</v>
      </c>
      <c r="B388" s="47" t="s">
        <v>13954</v>
      </c>
      <c r="C388" s="51" t="s">
        <v>14339</v>
      </c>
    </row>
    <row r="389" spans="1:3" x14ac:dyDescent="0.25">
      <c r="A389" s="46">
        <v>388</v>
      </c>
      <c r="B389" s="47" t="s">
        <v>13954</v>
      </c>
      <c r="C389" s="51" t="s">
        <v>14340</v>
      </c>
    </row>
    <row r="390" spans="1:3" x14ac:dyDescent="0.25">
      <c r="A390" s="46">
        <v>389</v>
      </c>
      <c r="B390" s="47" t="s">
        <v>13954</v>
      </c>
      <c r="C390" s="52" t="s">
        <v>14341</v>
      </c>
    </row>
    <row r="391" spans="1:3" x14ac:dyDescent="0.25">
      <c r="A391" s="46">
        <v>390</v>
      </c>
      <c r="B391" s="47" t="s">
        <v>13954</v>
      </c>
      <c r="C391" s="48" t="s">
        <v>14342</v>
      </c>
    </row>
    <row r="392" spans="1:3" x14ac:dyDescent="0.25">
      <c r="A392" s="46">
        <v>391</v>
      </c>
      <c r="B392" s="47" t="s">
        <v>13954</v>
      </c>
      <c r="C392" s="48" t="s">
        <v>14343</v>
      </c>
    </row>
    <row r="393" spans="1:3" x14ac:dyDescent="0.25">
      <c r="A393" s="46">
        <v>392</v>
      </c>
      <c r="B393" s="47" t="s">
        <v>13954</v>
      </c>
      <c r="C393" s="49" t="s">
        <v>14344</v>
      </c>
    </row>
    <row r="394" spans="1:3" x14ac:dyDescent="0.25">
      <c r="A394" s="46">
        <v>393</v>
      </c>
      <c r="B394" s="47" t="s">
        <v>13954</v>
      </c>
      <c r="C394" s="48" t="s">
        <v>14345</v>
      </c>
    </row>
    <row r="395" spans="1:3" x14ac:dyDescent="0.25">
      <c r="A395" s="46">
        <v>394</v>
      </c>
      <c r="B395" s="47" t="s">
        <v>13956</v>
      </c>
      <c r="C395" s="48" t="s">
        <v>14346</v>
      </c>
    </row>
    <row r="396" spans="1:3" x14ac:dyDescent="0.25">
      <c r="A396" s="46">
        <v>395</v>
      </c>
      <c r="B396" s="47" t="s">
        <v>13954</v>
      </c>
      <c r="C396" s="49" t="s">
        <v>14347</v>
      </c>
    </row>
    <row r="397" spans="1:3" x14ac:dyDescent="0.25">
      <c r="A397" s="46">
        <v>396</v>
      </c>
      <c r="B397" s="47" t="s">
        <v>13956</v>
      </c>
      <c r="C397" s="51" t="s">
        <v>14348</v>
      </c>
    </row>
    <row r="398" spans="1:3" x14ac:dyDescent="0.25">
      <c r="A398" s="46">
        <v>397</v>
      </c>
      <c r="B398" s="47" t="s">
        <v>13954</v>
      </c>
      <c r="C398" s="49" t="s">
        <v>14349</v>
      </c>
    </row>
    <row r="399" spans="1:3" x14ac:dyDescent="0.25">
      <c r="A399" s="46">
        <v>398</v>
      </c>
      <c r="B399" s="47" t="s">
        <v>13954</v>
      </c>
      <c r="C399" s="48" t="s">
        <v>14350</v>
      </c>
    </row>
    <row r="400" spans="1:3" x14ac:dyDescent="0.25">
      <c r="A400" s="46">
        <v>399</v>
      </c>
      <c r="B400" s="47" t="s">
        <v>13956</v>
      </c>
      <c r="C400" s="48" t="s">
        <v>14351</v>
      </c>
    </row>
    <row r="401" spans="1:3" x14ac:dyDescent="0.25">
      <c r="A401" s="46">
        <v>400</v>
      </c>
      <c r="B401" s="47" t="s">
        <v>13954</v>
      </c>
      <c r="C401" s="49" t="s">
        <v>14352</v>
      </c>
    </row>
    <row r="402" spans="1:3" x14ac:dyDescent="0.25">
      <c r="A402" s="46">
        <v>401</v>
      </c>
      <c r="B402" s="47" t="s">
        <v>13954</v>
      </c>
      <c r="C402" s="49" t="s">
        <v>14353</v>
      </c>
    </row>
    <row r="403" spans="1:3" x14ac:dyDescent="0.25">
      <c r="A403" s="46">
        <v>402</v>
      </c>
      <c r="B403" s="47" t="s">
        <v>13954</v>
      </c>
      <c r="C403" s="48" t="s">
        <v>14354</v>
      </c>
    </row>
    <row r="404" spans="1:3" x14ac:dyDescent="0.25">
      <c r="A404" s="46">
        <v>403</v>
      </c>
      <c r="B404" s="47" t="s">
        <v>13954</v>
      </c>
      <c r="C404" s="48" t="s">
        <v>14355</v>
      </c>
    </row>
    <row r="405" spans="1:3" x14ac:dyDescent="0.25">
      <c r="A405" s="46">
        <v>404</v>
      </c>
      <c r="B405" s="47" t="s">
        <v>13956</v>
      </c>
      <c r="C405" s="48" t="s">
        <v>14356</v>
      </c>
    </row>
    <row r="406" spans="1:3" x14ac:dyDescent="0.25">
      <c r="A406" s="46">
        <v>405</v>
      </c>
      <c r="B406" s="47" t="s">
        <v>13956</v>
      </c>
      <c r="C406" s="48" t="s">
        <v>14357</v>
      </c>
    </row>
    <row r="407" spans="1:3" x14ac:dyDescent="0.25">
      <c r="A407" s="46">
        <v>406</v>
      </c>
      <c r="B407" s="47" t="s">
        <v>13954</v>
      </c>
      <c r="C407" s="49" t="s">
        <v>14358</v>
      </c>
    </row>
    <row r="408" spans="1:3" x14ac:dyDescent="0.25">
      <c r="A408" s="46">
        <v>407</v>
      </c>
      <c r="B408" s="47" t="s">
        <v>13954</v>
      </c>
      <c r="C408" s="49" t="s">
        <v>14359</v>
      </c>
    </row>
    <row r="409" spans="1:3" x14ac:dyDescent="0.25">
      <c r="A409" s="46">
        <v>408</v>
      </c>
      <c r="B409" s="47" t="s">
        <v>13954</v>
      </c>
      <c r="C409" s="48" t="s">
        <v>14360</v>
      </c>
    </row>
    <row r="410" spans="1:3" x14ac:dyDescent="0.25">
      <c r="A410" s="46">
        <v>409</v>
      </c>
      <c r="B410" s="47" t="s">
        <v>13954</v>
      </c>
      <c r="C410" s="49" t="s">
        <v>14361</v>
      </c>
    </row>
    <row r="411" spans="1:3" x14ac:dyDescent="0.25">
      <c r="A411" s="46">
        <v>410</v>
      </c>
      <c r="B411" s="47" t="s">
        <v>13956</v>
      </c>
      <c r="C411" s="48" t="s">
        <v>14362</v>
      </c>
    </row>
    <row r="412" spans="1:3" x14ac:dyDescent="0.25">
      <c r="A412" s="46">
        <v>411</v>
      </c>
      <c r="B412" s="47" t="s">
        <v>13954</v>
      </c>
      <c r="C412" s="49" t="s">
        <v>14363</v>
      </c>
    </row>
    <row r="413" spans="1:3" x14ac:dyDescent="0.25">
      <c r="A413" s="46">
        <v>412</v>
      </c>
      <c r="B413" s="47" t="s">
        <v>13954</v>
      </c>
      <c r="C413" s="48" t="s">
        <v>14364</v>
      </c>
    </row>
    <row r="414" spans="1:3" x14ac:dyDescent="0.25">
      <c r="A414" s="46">
        <v>413</v>
      </c>
      <c r="B414" s="47" t="s">
        <v>13954</v>
      </c>
      <c r="C414" s="48" t="s">
        <v>14365</v>
      </c>
    </row>
    <row r="415" spans="1:3" x14ac:dyDescent="0.25">
      <c r="A415" s="46">
        <v>414</v>
      </c>
      <c r="B415" s="47" t="s">
        <v>13954</v>
      </c>
      <c r="C415" s="48" t="s">
        <v>14366</v>
      </c>
    </row>
    <row r="416" spans="1:3" x14ac:dyDescent="0.25">
      <c r="A416" s="46">
        <v>415</v>
      </c>
      <c r="B416" s="47" t="s">
        <v>13954</v>
      </c>
      <c r="C416" s="48" t="s">
        <v>14367</v>
      </c>
    </row>
    <row r="417" spans="1:3" x14ac:dyDescent="0.25">
      <c r="A417" s="46">
        <v>416</v>
      </c>
      <c r="B417" s="47" t="s">
        <v>13956</v>
      </c>
      <c r="C417" s="49" t="s">
        <v>14368</v>
      </c>
    </row>
    <row r="418" spans="1:3" x14ac:dyDescent="0.25">
      <c r="A418" s="46">
        <v>417</v>
      </c>
      <c r="B418" s="47" t="s">
        <v>13954</v>
      </c>
      <c r="C418" s="48" t="s">
        <v>14369</v>
      </c>
    </row>
    <row r="419" spans="1:3" x14ac:dyDescent="0.25">
      <c r="A419" s="46">
        <v>418</v>
      </c>
      <c r="B419" s="47" t="s">
        <v>13954</v>
      </c>
      <c r="C419" s="57" t="s">
        <v>14370</v>
      </c>
    </row>
    <row r="420" spans="1:3" x14ac:dyDescent="0.25">
      <c r="A420" s="46">
        <v>419</v>
      </c>
      <c r="B420" s="47" t="s">
        <v>13954</v>
      </c>
      <c r="C420" s="48" t="s">
        <v>14371</v>
      </c>
    </row>
    <row r="421" spans="1:3" x14ac:dyDescent="0.25">
      <c r="A421" s="46">
        <v>420</v>
      </c>
      <c r="B421" s="47" t="s">
        <v>13956</v>
      </c>
      <c r="C421" s="48" t="s">
        <v>14372</v>
      </c>
    </row>
    <row r="422" spans="1:3" x14ac:dyDescent="0.25">
      <c r="A422" s="46">
        <v>421</v>
      </c>
      <c r="B422" s="47" t="s">
        <v>13954</v>
      </c>
      <c r="C422" s="48" t="s">
        <v>14373</v>
      </c>
    </row>
    <row r="423" spans="1:3" x14ac:dyDescent="0.25">
      <c r="A423" s="46">
        <v>422</v>
      </c>
      <c r="B423" s="47" t="s">
        <v>13954</v>
      </c>
      <c r="C423" s="48" t="s">
        <v>14374</v>
      </c>
    </row>
    <row r="424" spans="1:3" x14ac:dyDescent="0.25">
      <c r="A424" s="46">
        <v>423</v>
      </c>
      <c r="B424" s="47" t="s">
        <v>13954</v>
      </c>
      <c r="C424" s="48" t="s">
        <v>14375</v>
      </c>
    </row>
    <row r="425" spans="1:3" x14ac:dyDescent="0.25">
      <c r="A425" s="46">
        <v>424</v>
      </c>
      <c r="B425" s="47" t="s">
        <v>13956</v>
      </c>
      <c r="C425" s="48" t="s">
        <v>14376</v>
      </c>
    </row>
    <row r="426" spans="1:3" x14ac:dyDescent="0.25">
      <c r="A426" s="46">
        <v>425</v>
      </c>
      <c r="B426" s="47" t="s">
        <v>13954</v>
      </c>
      <c r="C426" s="49" t="s">
        <v>14377</v>
      </c>
    </row>
    <row r="427" spans="1:3" x14ac:dyDescent="0.25">
      <c r="A427" s="46">
        <v>426</v>
      </c>
      <c r="B427" s="47" t="s">
        <v>13954</v>
      </c>
      <c r="C427" s="49" t="s">
        <v>14378</v>
      </c>
    </row>
    <row r="428" spans="1:3" x14ac:dyDescent="0.25">
      <c r="A428" s="46">
        <v>427</v>
      </c>
      <c r="B428" s="47" t="s">
        <v>13954</v>
      </c>
      <c r="C428" s="49" t="s">
        <v>14379</v>
      </c>
    </row>
    <row r="429" spans="1:3" x14ac:dyDescent="0.25">
      <c r="A429" s="46">
        <v>428</v>
      </c>
      <c r="B429" s="47" t="s">
        <v>13954</v>
      </c>
      <c r="C429" s="48" t="s">
        <v>14380</v>
      </c>
    </row>
    <row r="430" spans="1:3" x14ac:dyDescent="0.25">
      <c r="A430" s="46">
        <v>429</v>
      </c>
      <c r="B430" s="47" t="s">
        <v>13954</v>
      </c>
      <c r="C430" s="48" t="s">
        <v>14381</v>
      </c>
    </row>
    <row r="431" spans="1:3" x14ac:dyDescent="0.25">
      <c r="A431" s="46">
        <v>430</v>
      </c>
      <c r="B431" s="47" t="s">
        <v>13956</v>
      </c>
      <c r="C431" s="49" t="s">
        <v>14382</v>
      </c>
    </row>
    <row r="432" spans="1:3" x14ac:dyDescent="0.25">
      <c r="A432" s="46">
        <v>431</v>
      </c>
      <c r="B432" s="47" t="s">
        <v>13954</v>
      </c>
      <c r="C432" s="51" t="s">
        <v>14383</v>
      </c>
    </row>
    <row r="433" spans="1:3" x14ac:dyDescent="0.25">
      <c r="A433" s="46">
        <v>432</v>
      </c>
      <c r="B433" s="47" t="s">
        <v>13954</v>
      </c>
      <c r="C433" s="48" t="s">
        <v>14384</v>
      </c>
    </row>
    <row r="434" spans="1:3" x14ac:dyDescent="0.25">
      <c r="A434" s="46">
        <v>433</v>
      </c>
      <c r="B434" s="47" t="s">
        <v>13956</v>
      </c>
      <c r="C434" s="52" t="s">
        <v>14385</v>
      </c>
    </row>
    <row r="435" spans="1:3" x14ac:dyDescent="0.25">
      <c r="A435" s="46">
        <v>434</v>
      </c>
      <c r="B435" s="47" t="s">
        <v>13956</v>
      </c>
      <c r="C435" s="57" t="s">
        <v>14386</v>
      </c>
    </row>
    <row r="436" spans="1:3" x14ac:dyDescent="0.25">
      <c r="A436" s="46">
        <v>435</v>
      </c>
      <c r="B436" s="47" t="s">
        <v>13954</v>
      </c>
      <c r="C436" s="48" t="s">
        <v>14387</v>
      </c>
    </row>
    <row r="437" spans="1:3" x14ac:dyDescent="0.25">
      <c r="A437" s="46">
        <v>436</v>
      </c>
      <c r="B437" s="47" t="s">
        <v>13954</v>
      </c>
      <c r="C437" s="49" t="s">
        <v>14388</v>
      </c>
    </row>
    <row r="438" spans="1:3" x14ac:dyDescent="0.25">
      <c r="A438" s="46">
        <v>437</v>
      </c>
      <c r="B438" s="47" t="s">
        <v>13954</v>
      </c>
      <c r="C438" s="49" t="s">
        <v>14389</v>
      </c>
    </row>
    <row r="439" spans="1:3" x14ac:dyDescent="0.25">
      <c r="A439" s="46">
        <v>438</v>
      </c>
      <c r="B439" s="47" t="s">
        <v>13956</v>
      </c>
      <c r="C439" s="48" t="s">
        <v>14390</v>
      </c>
    </row>
    <row r="440" spans="1:3" x14ac:dyDescent="0.25">
      <c r="A440" s="46">
        <v>439</v>
      </c>
      <c r="B440" s="47" t="s">
        <v>13954</v>
      </c>
      <c r="C440" s="49" t="s">
        <v>14391</v>
      </c>
    </row>
    <row r="441" spans="1:3" x14ac:dyDescent="0.25">
      <c r="A441" s="46">
        <v>440</v>
      </c>
      <c r="B441" s="47" t="s">
        <v>13954</v>
      </c>
      <c r="C441" s="48" t="s">
        <v>14392</v>
      </c>
    </row>
    <row r="442" spans="1:3" x14ac:dyDescent="0.25">
      <c r="A442" s="46">
        <v>441</v>
      </c>
      <c r="B442" s="47" t="s">
        <v>13954</v>
      </c>
      <c r="C442" s="49" t="s">
        <v>14393</v>
      </c>
    </row>
    <row r="443" spans="1:3" x14ac:dyDescent="0.25">
      <c r="A443" s="46">
        <v>442</v>
      </c>
      <c r="B443" s="47" t="s">
        <v>13954</v>
      </c>
      <c r="C443" s="48" t="s">
        <v>14394</v>
      </c>
    </row>
    <row r="444" spans="1:3" x14ac:dyDescent="0.25">
      <c r="A444" s="46">
        <v>443</v>
      </c>
      <c r="B444" s="47" t="s">
        <v>13954</v>
      </c>
      <c r="C444" s="49" t="s">
        <v>14395</v>
      </c>
    </row>
    <row r="445" spans="1:3" x14ac:dyDescent="0.25">
      <c r="A445" s="46">
        <v>444</v>
      </c>
      <c r="B445" s="47" t="s">
        <v>13954</v>
      </c>
      <c r="C445" s="48" t="s">
        <v>14396</v>
      </c>
    </row>
    <row r="446" spans="1:3" x14ac:dyDescent="0.25">
      <c r="A446" s="46">
        <v>445</v>
      </c>
      <c r="B446" s="47" t="s">
        <v>13954</v>
      </c>
      <c r="C446" s="48" t="s">
        <v>14397</v>
      </c>
    </row>
    <row r="447" spans="1:3" x14ac:dyDescent="0.25">
      <c r="A447" s="46">
        <v>446</v>
      </c>
      <c r="B447" s="47" t="s">
        <v>13956</v>
      </c>
      <c r="C447" s="48" t="s">
        <v>14398</v>
      </c>
    </row>
    <row r="448" spans="1:3" x14ac:dyDescent="0.25">
      <c r="A448" s="46">
        <v>447</v>
      </c>
      <c r="B448" s="47" t="s">
        <v>13956</v>
      </c>
      <c r="C448" s="48" t="s">
        <v>14399</v>
      </c>
    </row>
    <row r="449" spans="1:3" x14ac:dyDescent="0.25">
      <c r="A449" s="46">
        <v>448</v>
      </c>
      <c r="B449" s="47" t="s">
        <v>13956</v>
      </c>
      <c r="C449" s="48" t="s">
        <v>14400</v>
      </c>
    </row>
    <row r="450" spans="1:3" x14ac:dyDescent="0.25">
      <c r="A450" s="46">
        <v>449</v>
      </c>
      <c r="B450" s="47" t="s">
        <v>13954</v>
      </c>
      <c r="C450" s="48" t="s">
        <v>14401</v>
      </c>
    </row>
    <row r="451" spans="1:3" x14ac:dyDescent="0.25">
      <c r="A451" s="46">
        <v>450</v>
      </c>
      <c r="B451" s="47" t="s">
        <v>13956</v>
      </c>
      <c r="C451" s="51" t="s">
        <v>14402</v>
      </c>
    </row>
    <row r="452" spans="1:3" x14ac:dyDescent="0.25">
      <c r="A452" s="46">
        <v>451</v>
      </c>
      <c r="B452" s="47" t="s">
        <v>13954</v>
      </c>
      <c r="C452" s="48" t="s">
        <v>14403</v>
      </c>
    </row>
    <row r="453" spans="1:3" x14ac:dyDescent="0.25">
      <c r="A453" s="46">
        <v>452</v>
      </c>
      <c r="B453" s="47" t="s">
        <v>13956</v>
      </c>
      <c r="C453" s="48" t="s">
        <v>14404</v>
      </c>
    </row>
    <row r="454" spans="1:3" x14ac:dyDescent="0.25">
      <c r="A454" s="46">
        <v>453</v>
      </c>
      <c r="B454" s="47" t="s">
        <v>13956</v>
      </c>
      <c r="C454" s="49" t="s">
        <v>14405</v>
      </c>
    </row>
    <row r="455" spans="1:3" x14ac:dyDescent="0.25">
      <c r="A455" s="46">
        <v>454</v>
      </c>
      <c r="B455" s="47" t="s">
        <v>13956</v>
      </c>
      <c r="C455" s="48" t="s">
        <v>14406</v>
      </c>
    </row>
    <row r="456" spans="1:3" x14ac:dyDescent="0.25">
      <c r="A456" s="46">
        <v>455</v>
      </c>
      <c r="B456" s="47" t="s">
        <v>13956</v>
      </c>
      <c r="C456" s="48" t="s">
        <v>14407</v>
      </c>
    </row>
    <row r="457" spans="1:3" x14ac:dyDescent="0.25">
      <c r="A457" s="46">
        <v>456</v>
      </c>
      <c r="B457" s="47" t="s">
        <v>13956</v>
      </c>
      <c r="C457" s="48" t="s">
        <v>14408</v>
      </c>
    </row>
    <row r="458" spans="1:3" x14ac:dyDescent="0.25">
      <c r="A458" s="46">
        <v>457</v>
      </c>
      <c r="B458" s="47" t="s">
        <v>13954</v>
      </c>
      <c r="C458" s="51" t="s">
        <v>14409</v>
      </c>
    </row>
    <row r="459" spans="1:3" x14ac:dyDescent="0.25">
      <c r="A459" s="46">
        <v>458</v>
      </c>
      <c r="B459" s="47" t="s">
        <v>13956</v>
      </c>
      <c r="C459" s="48" t="s">
        <v>14410</v>
      </c>
    </row>
    <row r="460" spans="1:3" x14ac:dyDescent="0.25">
      <c r="A460" s="46">
        <v>459</v>
      </c>
      <c r="B460" s="47" t="s">
        <v>13956</v>
      </c>
      <c r="C460" s="48" t="s">
        <v>14411</v>
      </c>
    </row>
    <row r="461" spans="1:3" x14ac:dyDescent="0.25">
      <c r="A461" s="46">
        <v>460</v>
      </c>
      <c r="B461" s="47" t="s">
        <v>13956</v>
      </c>
      <c r="C461" s="52" t="s">
        <v>14412</v>
      </c>
    </row>
    <row r="462" spans="1:3" x14ac:dyDescent="0.25">
      <c r="A462" s="46">
        <v>461</v>
      </c>
      <c r="B462" s="47" t="s">
        <v>13954</v>
      </c>
      <c r="C462" s="48" t="s">
        <v>14413</v>
      </c>
    </row>
    <row r="463" spans="1:3" x14ac:dyDescent="0.25">
      <c r="A463" s="46">
        <v>462</v>
      </c>
      <c r="B463" s="47" t="s">
        <v>13954</v>
      </c>
      <c r="C463" s="48" t="s">
        <v>14414</v>
      </c>
    </row>
    <row r="464" spans="1:3" x14ac:dyDescent="0.25">
      <c r="A464" s="46">
        <v>463</v>
      </c>
      <c r="B464" s="47" t="s">
        <v>13956</v>
      </c>
      <c r="C464" s="48" t="s">
        <v>14415</v>
      </c>
    </row>
    <row r="465" spans="1:3" x14ac:dyDescent="0.25">
      <c r="A465" s="46">
        <v>464</v>
      </c>
      <c r="B465" s="47" t="s">
        <v>13954</v>
      </c>
      <c r="C465" s="48" t="s">
        <v>14416</v>
      </c>
    </row>
    <row r="466" spans="1:3" x14ac:dyDescent="0.25">
      <c r="A466" s="46">
        <v>465</v>
      </c>
      <c r="B466" s="47" t="s">
        <v>13956</v>
      </c>
      <c r="C466" s="48" t="s">
        <v>14417</v>
      </c>
    </row>
    <row r="467" spans="1:3" x14ac:dyDescent="0.25">
      <c r="A467" s="46">
        <v>466</v>
      </c>
      <c r="B467" s="47" t="s">
        <v>13954</v>
      </c>
      <c r="C467" s="48" t="s">
        <v>14418</v>
      </c>
    </row>
    <row r="468" spans="1:3" x14ac:dyDescent="0.25">
      <c r="A468" s="46">
        <v>467</v>
      </c>
      <c r="B468" s="47" t="s">
        <v>13954</v>
      </c>
      <c r="C468" s="49" t="s">
        <v>14419</v>
      </c>
    </row>
    <row r="469" spans="1:3" x14ac:dyDescent="0.25">
      <c r="A469" s="46">
        <v>468</v>
      </c>
      <c r="B469" s="47" t="s">
        <v>13956</v>
      </c>
      <c r="C469" s="48" t="s">
        <v>14420</v>
      </c>
    </row>
    <row r="470" spans="1:3" x14ac:dyDescent="0.25">
      <c r="A470" s="46">
        <v>469</v>
      </c>
      <c r="B470" s="47" t="s">
        <v>13954</v>
      </c>
      <c r="C470" s="48" t="s">
        <v>14421</v>
      </c>
    </row>
    <row r="471" spans="1:3" x14ac:dyDescent="0.25">
      <c r="A471" s="46">
        <v>470</v>
      </c>
      <c r="B471" s="47" t="s">
        <v>13956</v>
      </c>
      <c r="C471" s="48" t="s">
        <v>14422</v>
      </c>
    </row>
    <row r="472" spans="1:3" x14ac:dyDescent="0.25">
      <c r="A472" s="46">
        <v>471</v>
      </c>
      <c r="B472" s="47" t="s">
        <v>13954</v>
      </c>
      <c r="C472" s="48" t="s">
        <v>14423</v>
      </c>
    </row>
    <row r="473" spans="1:3" x14ac:dyDescent="0.25">
      <c r="A473" s="46">
        <v>472</v>
      </c>
      <c r="B473" s="47" t="s">
        <v>13954</v>
      </c>
      <c r="C473" s="49" t="s">
        <v>14424</v>
      </c>
    </row>
    <row r="474" spans="1:3" x14ac:dyDescent="0.25">
      <c r="A474" s="46">
        <v>473</v>
      </c>
      <c r="B474" s="47" t="s">
        <v>13954</v>
      </c>
      <c r="C474" s="48" t="s">
        <v>14425</v>
      </c>
    </row>
    <row r="475" spans="1:3" x14ac:dyDescent="0.25">
      <c r="A475" s="46">
        <v>474</v>
      </c>
      <c r="B475" s="47" t="s">
        <v>13954</v>
      </c>
      <c r="C475" s="48" t="s">
        <v>14426</v>
      </c>
    </row>
    <row r="476" spans="1:3" x14ac:dyDescent="0.25">
      <c r="A476" s="46">
        <v>475</v>
      </c>
      <c r="B476" s="47" t="s">
        <v>13954</v>
      </c>
      <c r="C476" s="48" t="s">
        <v>14427</v>
      </c>
    </row>
    <row r="477" spans="1:3" x14ac:dyDescent="0.25">
      <c r="A477" s="46">
        <v>476</v>
      </c>
      <c r="B477" s="47" t="s">
        <v>13954</v>
      </c>
      <c r="C477" s="48" t="s">
        <v>14428</v>
      </c>
    </row>
    <row r="478" spans="1:3" x14ac:dyDescent="0.25">
      <c r="A478" s="46">
        <v>477</v>
      </c>
      <c r="B478" s="47" t="s">
        <v>13954</v>
      </c>
      <c r="C478" s="48" t="s">
        <v>14429</v>
      </c>
    </row>
    <row r="479" spans="1:3" x14ac:dyDescent="0.25">
      <c r="A479" s="46">
        <v>478</v>
      </c>
      <c r="B479" s="47" t="s">
        <v>13954</v>
      </c>
      <c r="C479" s="48" t="s">
        <v>14430</v>
      </c>
    </row>
    <row r="480" spans="1:3" x14ac:dyDescent="0.25">
      <c r="A480" s="46">
        <v>479</v>
      </c>
      <c r="B480" s="47" t="s">
        <v>13954</v>
      </c>
      <c r="C480" s="48" t="s">
        <v>14431</v>
      </c>
    </row>
    <row r="481" spans="1:3" x14ac:dyDescent="0.25">
      <c r="A481" s="46">
        <v>480</v>
      </c>
      <c r="B481" s="47" t="s">
        <v>13956</v>
      </c>
      <c r="C481" s="48" t="s">
        <v>14432</v>
      </c>
    </row>
    <row r="482" spans="1:3" x14ac:dyDescent="0.25">
      <c r="A482" s="46">
        <v>481</v>
      </c>
      <c r="B482" s="47" t="s">
        <v>13954</v>
      </c>
      <c r="C482" s="48" t="s">
        <v>14433</v>
      </c>
    </row>
    <row r="483" spans="1:3" x14ac:dyDescent="0.25">
      <c r="A483" s="46">
        <v>482</v>
      </c>
      <c r="B483" s="47" t="s">
        <v>13954</v>
      </c>
      <c r="C483" s="49" t="s">
        <v>14434</v>
      </c>
    </row>
    <row r="484" spans="1:3" x14ac:dyDescent="0.25">
      <c r="A484" s="46">
        <v>483</v>
      </c>
      <c r="B484" s="47" t="s">
        <v>13954</v>
      </c>
      <c r="C484" s="48" t="s">
        <v>14435</v>
      </c>
    </row>
    <row r="485" spans="1:3" x14ac:dyDescent="0.25">
      <c r="A485" s="46">
        <v>484</v>
      </c>
      <c r="B485" s="47" t="s">
        <v>13954</v>
      </c>
      <c r="C485" s="48" t="s">
        <v>14436</v>
      </c>
    </row>
    <row r="486" spans="1:3" x14ac:dyDescent="0.25">
      <c r="A486" s="46">
        <v>485</v>
      </c>
      <c r="B486" s="47" t="s">
        <v>13954</v>
      </c>
      <c r="C486" s="48" t="s">
        <v>14437</v>
      </c>
    </row>
    <row r="487" spans="1:3" x14ac:dyDescent="0.25">
      <c r="A487" s="46">
        <v>486</v>
      </c>
      <c r="B487" s="47" t="s">
        <v>13956</v>
      </c>
      <c r="C487" s="51" t="s">
        <v>14438</v>
      </c>
    </row>
    <row r="488" spans="1:3" x14ac:dyDescent="0.25">
      <c r="A488" s="46">
        <v>487</v>
      </c>
      <c r="B488" s="47" t="s">
        <v>13956</v>
      </c>
      <c r="C488" s="48" t="s">
        <v>14439</v>
      </c>
    </row>
    <row r="489" spans="1:3" x14ac:dyDescent="0.25">
      <c r="A489" s="46">
        <v>488</v>
      </c>
      <c r="B489" s="47" t="s">
        <v>13956</v>
      </c>
      <c r="C489" s="48" t="s">
        <v>14440</v>
      </c>
    </row>
    <row r="490" spans="1:3" x14ac:dyDescent="0.25">
      <c r="A490" s="46">
        <v>489</v>
      </c>
      <c r="B490" s="47" t="s">
        <v>13956</v>
      </c>
      <c r="C490" s="48" t="s">
        <v>14441</v>
      </c>
    </row>
    <row r="491" spans="1:3" x14ac:dyDescent="0.25">
      <c r="A491" s="46">
        <v>490</v>
      </c>
      <c r="B491" s="47" t="s">
        <v>13954</v>
      </c>
      <c r="C491" s="49" t="s">
        <v>14442</v>
      </c>
    </row>
    <row r="492" spans="1:3" x14ac:dyDescent="0.25">
      <c r="A492" s="46">
        <v>491</v>
      </c>
      <c r="B492" s="47" t="s">
        <v>13954</v>
      </c>
      <c r="C492" s="48" t="s">
        <v>14443</v>
      </c>
    </row>
    <row r="493" spans="1:3" x14ac:dyDescent="0.25">
      <c r="A493" s="46">
        <v>492</v>
      </c>
      <c r="B493" s="47" t="s">
        <v>13956</v>
      </c>
      <c r="C493" s="51" t="s">
        <v>14444</v>
      </c>
    </row>
    <row r="494" spans="1:3" x14ac:dyDescent="0.25">
      <c r="A494" s="46">
        <v>493</v>
      </c>
      <c r="B494" s="47" t="s">
        <v>13954</v>
      </c>
      <c r="C494" s="54" t="s">
        <v>14445</v>
      </c>
    </row>
    <row r="495" spans="1:3" x14ac:dyDescent="0.25">
      <c r="A495" s="46">
        <v>494</v>
      </c>
      <c r="B495" s="47" t="s">
        <v>13956</v>
      </c>
      <c r="C495" s="48" t="s">
        <v>14446</v>
      </c>
    </row>
    <row r="496" spans="1:3" x14ac:dyDescent="0.25">
      <c r="A496" s="46">
        <v>495</v>
      </c>
      <c r="B496" s="47" t="s">
        <v>13954</v>
      </c>
      <c r="C496" s="48" t="s">
        <v>14447</v>
      </c>
    </row>
    <row r="497" spans="1:3" x14ac:dyDescent="0.25">
      <c r="A497" s="46">
        <v>496</v>
      </c>
      <c r="B497" s="47" t="s">
        <v>13954</v>
      </c>
      <c r="C497" s="48" t="s">
        <v>14448</v>
      </c>
    </row>
    <row r="498" spans="1:3" x14ac:dyDescent="0.25">
      <c r="A498" s="46">
        <v>497</v>
      </c>
      <c r="B498" s="47" t="s">
        <v>13954</v>
      </c>
      <c r="C498" s="48" t="s">
        <v>14449</v>
      </c>
    </row>
    <row r="499" spans="1:3" x14ac:dyDescent="0.25">
      <c r="A499" s="46">
        <v>498</v>
      </c>
      <c r="B499" s="47" t="s">
        <v>13956</v>
      </c>
      <c r="C499" s="48" t="s">
        <v>14450</v>
      </c>
    </row>
    <row r="500" spans="1:3" x14ac:dyDescent="0.25">
      <c r="A500" s="46">
        <v>499</v>
      </c>
      <c r="B500" s="47" t="s">
        <v>13954</v>
      </c>
      <c r="C500" s="48" t="s">
        <v>14451</v>
      </c>
    </row>
    <row r="501" spans="1:3" x14ac:dyDescent="0.25">
      <c r="A501" s="46">
        <v>500</v>
      </c>
      <c r="B501" s="47" t="s">
        <v>13954</v>
      </c>
      <c r="C501" s="48" t="s">
        <v>14452</v>
      </c>
    </row>
    <row r="502" spans="1:3" x14ac:dyDescent="0.25">
      <c r="A502" s="46">
        <v>501</v>
      </c>
      <c r="B502" s="47" t="s">
        <v>13956</v>
      </c>
      <c r="C502" s="48" t="s">
        <v>14453</v>
      </c>
    </row>
    <row r="503" spans="1:3" x14ac:dyDescent="0.25">
      <c r="A503" s="46">
        <v>502</v>
      </c>
      <c r="B503" s="47" t="s">
        <v>13954</v>
      </c>
      <c r="C503" s="49" t="s">
        <v>14454</v>
      </c>
    </row>
    <row r="504" spans="1:3" x14ac:dyDescent="0.25">
      <c r="A504" s="46">
        <v>503</v>
      </c>
      <c r="B504" s="47" t="s">
        <v>13954</v>
      </c>
      <c r="C504" s="48" t="s">
        <v>14455</v>
      </c>
    </row>
    <row r="505" spans="1:3" x14ac:dyDescent="0.25">
      <c r="A505" s="46">
        <v>504</v>
      </c>
      <c r="B505" s="47" t="s">
        <v>13954</v>
      </c>
      <c r="C505" s="51" t="s">
        <v>14456</v>
      </c>
    </row>
    <row r="506" spans="1:3" x14ac:dyDescent="0.25">
      <c r="A506" s="46">
        <v>505</v>
      </c>
      <c r="B506" s="47" t="s">
        <v>13956</v>
      </c>
      <c r="C506" s="48" t="s">
        <v>14457</v>
      </c>
    </row>
    <row r="507" spans="1:3" x14ac:dyDescent="0.25">
      <c r="A507" s="46">
        <v>506</v>
      </c>
      <c r="B507" s="47" t="s">
        <v>13956</v>
      </c>
      <c r="C507" s="48" t="s">
        <v>14458</v>
      </c>
    </row>
    <row r="508" spans="1:3" x14ac:dyDescent="0.25">
      <c r="A508" s="46">
        <v>507</v>
      </c>
      <c r="B508" s="47" t="s">
        <v>13954</v>
      </c>
      <c r="C508" s="48" t="s">
        <v>14459</v>
      </c>
    </row>
    <row r="509" spans="1:3" x14ac:dyDescent="0.25">
      <c r="A509" s="46">
        <v>508</v>
      </c>
      <c r="B509" s="47" t="s">
        <v>13954</v>
      </c>
      <c r="C509" s="60" t="s">
        <v>14460</v>
      </c>
    </row>
    <row r="510" spans="1:3" x14ac:dyDescent="0.25">
      <c r="A510" s="46">
        <v>509</v>
      </c>
      <c r="B510" s="47" t="s">
        <v>13954</v>
      </c>
      <c r="C510" s="57" t="s">
        <v>14461</v>
      </c>
    </row>
    <row r="511" spans="1:3" x14ac:dyDescent="0.25">
      <c r="A511" s="46">
        <v>510</v>
      </c>
      <c r="B511" s="47" t="s">
        <v>13956</v>
      </c>
      <c r="C511" s="49" t="s">
        <v>14462</v>
      </c>
    </row>
    <row r="512" spans="1:3" x14ac:dyDescent="0.25">
      <c r="A512" s="46">
        <v>511</v>
      </c>
      <c r="B512" s="47" t="s">
        <v>13954</v>
      </c>
      <c r="C512" s="48" t="s">
        <v>14463</v>
      </c>
    </row>
    <row r="513" spans="1:3" x14ac:dyDescent="0.25">
      <c r="A513" s="46">
        <v>512</v>
      </c>
      <c r="B513" s="47" t="s">
        <v>13956</v>
      </c>
      <c r="C513" s="60" t="s">
        <v>14464</v>
      </c>
    </row>
    <row r="514" spans="1:3" x14ac:dyDescent="0.25">
      <c r="A514" s="46">
        <v>513</v>
      </c>
      <c r="B514" s="47" t="s">
        <v>13956</v>
      </c>
      <c r="C514" s="57" t="s">
        <v>14465</v>
      </c>
    </row>
    <row r="515" spans="1:3" x14ac:dyDescent="0.25">
      <c r="A515" s="46">
        <v>514</v>
      </c>
      <c r="B515" s="47" t="s">
        <v>13956</v>
      </c>
      <c r="C515" s="49" t="s">
        <v>14466</v>
      </c>
    </row>
    <row r="516" spans="1:3" x14ac:dyDescent="0.25">
      <c r="A516" s="46">
        <v>515</v>
      </c>
      <c r="B516" s="47" t="s">
        <v>13954</v>
      </c>
      <c r="C516" s="48" t="s">
        <v>14467</v>
      </c>
    </row>
    <row r="517" spans="1:3" x14ac:dyDescent="0.25">
      <c r="A517" s="46">
        <v>516</v>
      </c>
      <c r="B517" s="47" t="s">
        <v>13954</v>
      </c>
      <c r="C517" s="60" t="s">
        <v>14468</v>
      </c>
    </row>
    <row r="518" spans="1:3" x14ac:dyDescent="0.25">
      <c r="A518" s="46">
        <v>517</v>
      </c>
      <c r="B518" s="47" t="s">
        <v>13956</v>
      </c>
      <c r="C518" s="60" t="s">
        <v>14469</v>
      </c>
    </row>
    <row r="519" spans="1:3" x14ac:dyDescent="0.25">
      <c r="A519" s="46">
        <v>518</v>
      </c>
      <c r="B519" s="47" t="s">
        <v>13954</v>
      </c>
      <c r="C519" s="60" t="s">
        <v>14470</v>
      </c>
    </row>
    <row r="520" spans="1:3" x14ac:dyDescent="0.25">
      <c r="A520" s="46">
        <v>519</v>
      </c>
      <c r="B520" s="47" t="s">
        <v>13954</v>
      </c>
      <c r="C520" s="48" t="s">
        <v>14471</v>
      </c>
    </row>
    <row r="521" spans="1:3" x14ac:dyDescent="0.25">
      <c r="A521" s="46">
        <v>520</v>
      </c>
      <c r="B521" s="47" t="s">
        <v>13956</v>
      </c>
      <c r="C521" s="60" t="s">
        <v>14472</v>
      </c>
    </row>
    <row r="522" spans="1:3" x14ac:dyDescent="0.25">
      <c r="A522" s="46">
        <v>521</v>
      </c>
      <c r="B522" s="47" t="s">
        <v>13954</v>
      </c>
      <c r="C522" s="60" t="s">
        <v>14473</v>
      </c>
    </row>
    <row r="523" spans="1:3" x14ac:dyDescent="0.25">
      <c r="A523" s="46">
        <v>522</v>
      </c>
      <c r="B523" s="47" t="s">
        <v>13954</v>
      </c>
      <c r="C523" s="60" t="s">
        <v>14474</v>
      </c>
    </row>
    <row r="524" spans="1:3" x14ac:dyDescent="0.25">
      <c r="A524" s="46">
        <v>523</v>
      </c>
      <c r="B524" s="47" t="s">
        <v>13954</v>
      </c>
      <c r="C524" s="48" t="s">
        <v>14475</v>
      </c>
    </row>
    <row r="525" spans="1:3" x14ac:dyDescent="0.25">
      <c r="A525" s="46">
        <v>524</v>
      </c>
      <c r="B525" s="47" t="s">
        <v>13954</v>
      </c>
      <c r="C525" s="51" t="s">
        <v>14476</v>
      </c>
    </row>
    <row r="526" spans="1:3" x14ac:dyDescent="0.25">
      <c r="A526" s="46">
        <v>525</v>
      </c>
      <c r="B526" s="47" t="s">
        <v>13954</v>
      </c>
      <c r="C526" s="61" t="s">
        <v>14477</v>
      </c>
    </row>
    <row r="527" spans="1:3" x14ac:dyDescent="0.25">
      <c r="A527" s="46">
        <v>526</v>
      </c>
      <c r="B527" s="47" t="s">
        <v>13956</v>
      </c>
      <c r="C527" s="61" t="s">
        <v>14478</v>
      </c>
    </row>
    <row r="528" spans="1:3" x14ac:dyDescent="0.25">
      <c r="A528" s="46">
        <v>527</v>
      </c>
      <c r="B528" s="47" t="s">
        <v>13954</v>
      </c>
      <c r="C528" s="60" t="s">
        <v>14479</v>
      </c>
    </row>
    <row r="529" spans="1:3" x14ac:dyDescent="0.25">
      <c r="A529" s="46">
        <v>528</v>
      </c>
      <c r="B529" s="47" t="s">
        <v>13954</v>
      </c>
      <c r="C529" s="48" t="s">
        <v>14480</v>
      </c>
    </row>
    <row r="530" spans="1:3" x14ac:dyDescent="0.25">
      <c r="A530" s="46">
        <v>529</v>
      </c>
      <c r="B530" s="47" t="s">
        <v>13954</v>
      </c>
      <c r="C530" s="60" t="s">
        <v>14481</v>
      </c>
    </row>
    <row r="531" spans="1:3" x14ac:dyDescent="0.25">
      <c r="A531" s="46">
        <v>530</v>
      </c>
      <c r="B531" s="47" t="s">
        <v>13954</v>
      </c>
      <c r="C531" s="60" t="s">
        <v>14482</v>
      </c>
    </row>
    <row r="532" spans="1:3" x14ac:dyDescent="0.25">
      <c r="A532" s="46">
        <v>531</v>
      </c>
      <c r="B532" s="47" t="s">
        <v>13954</v>
      </c>
      <c r="C532" s="60" t="s">
        <v>14483</v>
      </c>
    </row>
    <row r="533" spans="1:3" x14ac:dyDescent="0.25">
      <c r="A533" s="46">
        <v>532</v>
      </c>
      <c r="B533" s="47" t="s">
        <v>13954</v>
      </c>
      <c r="C533" s="48" t="s">
        <v>14484</v>
      </c>
    </row>
    <row r="534" spans="1:3" x14ac:dyDescent="0.25">
      <c r="A534" s="46">
        <v>533</v>
      </c>
      <c r="B534" s="47" t="s">
        <v>13954</v>
      </c>
      <c r="C534" s="48" t="s">
        <v>14485</v>
      </c>
    </row>
    <row r="535" spans="1:3" x14ac:dyDescent="0.25">
      <c r="A535" s="46">
        <v>534</v>
      </c>
      <c r="B535" s="47" t="s">
        <v>13954</v>
      </c>
      <c r="C535" s="49" t="s">
        <v>14486</v>
      </c>
    </row>
    <row r="536" spans="1:3" x14ac:dyDescent="0.25">
      <c r="A536" s="46">
        <v>535</v>
      </c>
      <c r="B536" s="47" t="s">
        <v>13954</v>
      </c>
      <c r="C536" s="48" t="s">
        <v>14487</v>
      </c>
    </row>
    <row r="537" spans="1:3" x14ac:dyDescent="0.25">
      <c r="A537" s="46">
        <v>536</v>
      </c>
      <c r="B537" s="47" t="s">
        <v>13954</v>
      </c>
      <c r="C537" s="48" t="s">
        <v>14488</v>
      </c>
    </row>
    <row r="538" spans="1:3" x14ac:dyDescent="0.25">
      <c r="A538" s="46">
        <v>537</v>
      </c>
      <c r="B538" s="47" t="s">
        <v>13954</v>
      </c>
      <c r="C538" s="49" t="s">
        <v>14489</v>
      </c>
    </row>
    <row r="539" spans="1:3" x14ac:dyDescent="0.25">
      <c r="A539" s="46">
        <v>538</v>
      </c>
      <c r="B539" s="47" t="s">
        <v>13956</v>
      </c>
      <c r="C539" s="60" t="s">
        <v>14490</v>
      </c>
    </row>
    <row r="540" spans="1:3" x14ac:dyDescent="0.25">
      <c r="A540" s="46">
        <v>539</v>
      </c>
      <c r="B540" s="47" t="s">
        <v>13956</v>
      </c>
      <c r="C540" s="60" t="s">
        <v>14491</v>
      </c>
    </row>
    <row r="541" spans="1:3" x14ac:dyDescent="0.25">
      <c r="A541" s="46">
        <v>540</v>
      </c>
      <c r="B541" s="47" t="s">
        <v>13956</v>
      </c>
      <c r="C541" s="60" t="s">
        <v>14492</v>
      </c>
    </row>
    <row r="542" spans="1:3" x14ac:dyDescent="0.25">
      <c r="A542" s="46">
        <v>541</v>
      </c>
      <c r="B542" s="47" t="s">
        <v>13954</v>
      </c>
      <c r="C542" s="48" t="s">
        <v>14493</v>
      </c>
    </row>
    <row r="543" spans="1:3" x14ac:dyDescent="0.25">
      <c r="A543" s="46">
        <v>542</v>
      </c>
      <c r="B543" s="47" t="s">
        <v>13956</v>
      </c>
      <c r="C543" s="48" t="s">
        <v>14494</v>
      </c>
    </row>
    <row r="544" spans="1:3" x14ac:dyDescent="0.25">
      <c r="A544" s="46">
        <v>543</v>
      </c>
      <c r="B544" s="47" t="s">
        <v>13956</v>
      </c>
      <c r="C544" s="48" t="s">
        <v>14495</v>
      </c>
    </row>
    <row r="545" spans="1:3" x14ac:dyDescent="0.25">
      <c r="A545" s="46">
        <v>544</v>
      </c>
      <c r="B545" s="62" t="s">
        <v>13954</v>
      </c>
      <c r="C545" s="15" t="s">
        <v>14496</v>
      </c>
    </row>
    <row r="546" spans="1:3" x14ac:dyDescent="0.25">
      <c r="A546" s="46">
        <v>545</v>
      </c>
      <c r="B546" s="47" t="s">
        <v>13956</v>
      </c>
      <c r="C546" s="60" t="s">
        <v>14497</v>
      </c>
    </row>
    <row r="547" spans="1:3" x14ac:dyDescent="0.25">
      <c r="A547" s="46">
        <v>546</v>
      </c>
      <c r="B547" s="47" t="s">
        <v>13954</v>
      </c>
      <c r="C547" s="60" t="s">
        <v>14498</v>
      </c>
    </row>
    <row r="548" spans="1:3" x14ac:dyDescent="0.25">
      <c r="A548" s="46">
        <v>547</v>
      </c>
      <c r="B548" s="47" t="s">
        <v>13954</v>
      </c>
      <c r="C548" s="60" t="s">
        <v>14499</v>
      </c>
    </row>
    <row r="549" spans="1:3" x14ac:dyDescent="0.25">
      <c r="A549" s="46">
        <v>548</v>
      </c>
      <c r="B549" s="47" t="s">
        <v>13954</v>
      </c>
      <c r="C549" s="60" t="s">
        <v>14500</v>
      </c>
    </row>
    <row r="550" spans="1:3" x14ac:dyDescent="0.25">
      <c r="A550" s="46">
        <v>549</v>
      </c>
      <c r="B550" s="47" t="s">
        <v>13954</v>
      </c>
      <c r="C550" s="60" t="s">
        <v>14501</v>
      </c>
    </row>
    <row r="551" spans="1:3" x14ac:dyDescent="0.25">
      <c r="A551" s="46">
        <v>550</v>
      </c>
      <c r="B551" s="47" t="s">
        <v>13954</v>
      </c>
      <c r="C551" s="60" t="s">
        <v>14502</v>
      </c>
    </row>
    <row r="552" spans="1:3" x14ac:dyDescent="0.25">
      <c r="A552" s="46">
        <v>551</v>
      </c>
      <c r="B552" s="47" t="s">
        <v>13956</v>
      </c>
      <c r="C552" s="48" t="s">
        <v>14503</v>
      </c>
    </row>
    <row r="553" spans="1:3" x14ac:dyDescent="0.25">
      <c r="A553" s="46">
        <v>552</v>
      </c>
      <c r="B553" s="62" t="s">
        <v>13956</v>
      </c>
      <c r="C553" s="15" t="s">
        <v>14504</v>
      </c>
    </row>
    <row r="554" spans="1:3" x14ac:dyDescent="0.25">
      <c r="A554" s="46">
        <v>553</v>
      </c>
      <c r="B554" s="47" t="s">
        <v>13956</v>
      </c>
      <c r="C554" s="51" t="s">
        <v>14505</v>
      </c>
    </row>
    <row r="555" spans="1:3" x14ac:dyDescent="0.25">
      <c r="A555" s="46">
        <v>554</v>
      </c>
      <c r="B555" s="47" t="s">
        <v>13956</v>
      </c>
      <c r="C555" s="48" t="s">
        <v>14506</v>
      </c>
    </row>
    <row r="556" spans="1:3" x14ac:dyDescent="0.25">
      <c r="A556" s="46">
        <v>555</v>
      </c>
      <c r="B556" s="62" t="s">
        <v>13956</v>
      </c>
      <c r="C556" s="15" t="s">
        <v>14507</v>
      </c>
    </row>
    <row r="557" spans="1:3" x14ac:dyDescent="0.25">
      <c r="A557" s="46">
        <v>556</v>
      </c>
      <c r="B557" s="47" t="s">
        <v>13954</v>
      </c>
      <c r="C557" s="49" t="s">
        <v>14508</v>
      </c>
    </row>
    <row r="558" spans="1:3" x14ac:dyDescent="0.25">
      <c r="A558" s="46">
        <v>557</v>
      </c>
      <c r="B558" s="62" t="s">
        <v>13954</v>
      </c>
      <c r="C558" s="15" t="s">
        <v>14509</v>
      </c>
    </row>
    <row r="559" spans="1:3" x14ac:dyDescent="0.25">
      <c r="A559" s="46">
        <v>558</v>
      </c>
      <c r="B559" s="47" t="s">
        <v>13954</v>
      </c>
      <c r="C559" s="48" t="s">
        <v>14510</v>
      </c>
    </row>
    <row r="560" spans="1:3" x14ac:dyDescent="0.25">
      <c r="A560" s="46">
        <v>559</v>
      </c>
      <c r="B560" s="47" t="s">
        <v>13956</v>
      </c>
      <c r="C560" s="48" t="s">
        <v>14511</v>
      </c>
    </row>
    <row r="561" spans="1:3" x14ac:dyDescent="0.25">
      <c r="A561" s="46">
        <v>560</v>
      </c>
      <c r="B561" s="47" t="s">
        <v>13954</v>
      </c>
      <c r="C561" s="48" t="s">
        <v>14512</v>
      </c>
    </row>
    <row r="562" spans="1:3" x14ac:dyDescent="0.25">
      <c r="A562" s="46">
        <v>561</v>
      </c>
      <c r="B562" s="47" t="s">
        <v>13956</v>
      </c>
      <c r="C562" s="48" t="s">
        <v>14513</v>
      </c>
    </row>
    <row r="563" spans="1:3" x14ac:dyDescent="0.25">
      <c r="A563" s="46">
        <v>562</v>
      </c>
      <c r="B563" s="62" t="s">
        <v>13956</v>
      </c>
      <c r="C563" s="15" t="s">
        <v>14514</v>
      </c>
    </row>
    <row r="564" spans="1:3" x14ac:dyDescent="0.25">
      <c r="A564" s="46">
        <v>563</v>
      </c>
      <c r="B564" s="47" t="s">
        <v>13954</v>
      </c>
      <c r="C564" s="60" t="s">
        <v>14515</v>
      </c>
    </row>
    <row r="565" spans="1:3" x14ac:dyDescent="0.25">
      <c r="A565" s="46">
        <v>564</v>
      </c>
      <c r="B565" s="62" t="s">
        <v>13956</v>
      </c>
      <c r="C565" s="15" t="s">
        <v>14516</v>
      </c>
    </row>
    <row r="566" spans="1:3" x14ac:dyDescent="0.25">
      <c r="A566" s="46">
        <v>565</v>
      </c>
      <c r="B566" s="47" t="s">
        <v>13954</v>
      </c>
      <c r="C566" s="48" t="s">
        <v>14517</v>
      </c>
    </row>
    <row r="567" spans="1:3" x14ac:dyDescent="0.25">
      <c r="A567" s="46">
        <v>566</v>
      </c>
      <c r="B567" s="62" t="s">
        <v>13954</v>
      </c>
      <c r="C567" s="15" t="s">
        <v>14518</v>
      </c>
    </row>
    <row r="568" spans="1:3" x14ac:dyDescent="0.25">
      <c r="A568" s="46">
        <v>567</v>
      </c>
      <c r="B568" s="47" t="s">
        <v>13954</v>
      </c>
      <c r="C568" s="48" t="s">
        <v>14519</v>
      </c>
    </row>
    <row r="569" spans="1:3" x14ac:dyDescent="0.25">
      <c r="A569" s="46">
        <v>568</v>
      </c>
      <c r="B569" s="62" t="s">
        <v>13954</v>
      </c>
      <c r="C569" s="15" t="s">
        <v>14520</v>
      </c>
    </row>
    <row r="570" spans="1:3" x14ac:dyDescent="0.25">
      <c r="A570" s="46">
        <v>569</v>
      </c>
      <c r="B570" s="47" t="s">
        <v>13956</v>
      </c>
      <c r="C570" s="49" t="s">
        <v>14521</v>
      </c>
    </row>
    <row r="571" spans="1:3" x14ac:dyDescent="0.25">
      <c r="A571" s="46">
        <v>570</v>
      </c>
      <c r="B571" s="47" t="s">
        <v>13954</v>
      </c>
      <c r="C571" s="57" t="s">
        <v>14522</v>
      </c>
    </row>
    <row r="572" spans="1:3" x14ac:dyDescent="0.25">
      <c r="A572" s="46">
        <v>571</v>
      </c>
      <c r="B572" s="47" t="s">
        <v>13956</v>
      </c>
      <c r="C572" s="48" t="s">
        <v>14523</v>
      </c>
    </row>
    <row r="573" spans="1:3" x14ac:dyDescent="0.25">
      <c r="A573" s="46">
        <v>572</v>
      </c>
      <c r="B573" s="47" t="s">
        <v>13954</v>
      </c>
      <c r="C573" s="48" t="s">
        <v>14524</v>
      </c>
    </row>
    <row r="574" spans="1:3" x14ac:dyDescent="0.25">
      <c r="A574" s="46">
        <v>573</v>
      </c>
      <c r="B574" s="62" t="s">
        <v>13954</v>
      </c>
      <c r="C574" s="15" t="s">
        <v>14525</v>
      </c>
    </row>
    <row r="575" spans="1:3" x14ac:dyDescent="0.25">
      <c r="A575" s="46">
        <v>574</v>
      </c>
      <c r="B575" s="47" t="s">
        <v>13954</v>
      </c>
      <c r="C575" s="60" t="s">
        <v>14526</v>
      </c>
    </row>
    <row r="576" spans="1:3" x14ac:dyDescent="0.25">
      <c r="A576" s="46">
        <v>575</v>
      </c>
      <c r="B576" s="47" t="s">
        <v>13954</v>
      </c>
      <c r="C576" s="49" t="s">
        <v>14527</v>
      </c>
    </row>
    <row r="577" spans="1:3" x14ac:dyDescent="0.25">
      <c r="A577" s="46">
        <v>576</v>
      </c>
      <c r="B577" s="47" t="s">
        <v>13956</v>
      </c>
      <c r="C577" s="48" t="s">
        <v>14528</v>
      </c>
    </row>
    <row r="578" spans="1:3" x14ac:dyDescent="0.25">
      <c r="A578" s="46">
        <v>577</v>
      </c>
      <c r="B578" s="47" t="s">
        <v>13954</v>
      </c>
      <c r="C578" s="60" t="s">
        <v>14529</v>
      </c>
    </row>
    <row r="579" spans="1:3" x14ac:dyDescent="0.25">
      <c r="A579" s="46">
        <v>578</v>
      </c>
      <c r="B579" s="47" t="s">
        <v>13954</v>
      </c>
      <c r="C579" s="48" t="s">
        <v>14530</v>
      </c>
    </row>
    <row r="580" spans="1:3" x14ac:dyDescent="0.25">
      <c r="A580" s="46">
        <v>579</v>
      </c>
      <c r="B580" s="47" t="s">
        <v>13956</v>
      </c>
      <c r="C580" s="60" t="s">
        <v>14531</v>
      </c>
    </row>
    <row r="581" spans="1:3" x14ac:dyDescent="0.25">
      <c r="A581" s="46">
        <v>580</v>
      </c>
      <c r="B581" s="47" t="s">
        <v>13954</v>
      </c>
      <c r="C581" s="60" t="s">
        <v>14532</v>
      </c>
    </row>
    <row r="582" spans="1:3" x14ac:dyDescent="0.25">
      <c r="A582" s="46">
        <v>581</v>
      </c>
      <c r="B582" s="47" t="s">
        <v>13954</v>
      </c>
      <c r="C582" s="51" t="s">
        <v>14533</v>
      </c>
    </row>
    <row r="583" spans="1:3" x14ac:dyDescent="0.25">
      <c r="A583" s="46">
        <v>582</v>
      </c>
      <c r="B583" s="62" t="s">
        <v>13954</v>
      </c>
      <c r="C583" s="15" t="s">
        <v>14534</v>
      </c>
    </row>
    <row r="584" spans="1:3" x14ac:dyDescent="0.25">
      <c r="A584" s="46">
        <v>583</v>
      </c>
      <c r="B584" s="62" t="s">
        <v>13956</v>
      </c>
      <c r="C584" s="15" t="s">
        <v>14535</v>
      </c>
    </row>
    <row r="585" spans="1:3" x14ac:dyDescent="0.25">
      <c r="A585" s="46">
        <v>584</v>
      </c>
      <c r="B585" s="47" t="s">
        <v>13956</v>
      </c>
      <c r="C585" s="63" t="s">
        <v>14536</v>
      </c>
    </row>
    <row r="586" spans="1:3" x14ac:dyDescent="0.25">
      <c r="A586" s="46">
        <v>585</v>
      </c>
      <c r="B586" s="62" t="s">
        <v>13954</v>
      </c>
      <c r="C586" s="15" t="s">
        <v>14537</v>
      </c>
    </row>
    <row r="587" spans="1:3" x14ac:dyDescent="0.25">
      <c r="A587" s="46">
        <v>586</v>
      </c>
      <c r="B587" s="47" t="s">
        <v>13954</v>
      </c>
      <c r="C587" s="49" t="s">
        <v>14538</v>
      </c>
    </row>
    <row r="588" spans="1:3" x14ac:dyDescent="0.25">
      <c r="A588" s="46">
        <v>587</v>
      </c>
      <c r="B588" s="47" t="s">
        <v>13954</v>
      </c>
      <c r="C588" s="61" t="s">
        <v>14539</v>
      </c>
    </row>
    <row r="589" spans="1:3" x14ac:dyDescent="0.25">
      <c r="A589" s="46">
        <v>588</v>
      </c>
      <c r="B589" s="47" t="s">
        <v>13954</v>
      </c>
      <c r="C589" s="60" t="s">
        <v>14540</v>
      </c>
    </row>
    <row r="590" spans="1:3" x14ac:dyDescent="0.25">
      <c r="A590" s="46">
        <v>589</v>
      </c>
      <c r="B590" s="47" t="s">
        <v>13956</v>
      </c>
      <c r="C590" s="60" t="s">
        <v>14541</v>
      </c>
    </row>
    <row r="591" spans="1:3" x14ac:dyDescent="0.25">
      <c r="A591" s="46">
        <v>590</v>
      </c>
      <c r="B591" s="62" t="s">
        <v>13954</v>
      </c>
      <c r="C591" s="15" t="s">
        <v>14542</v>
      </c>
    </row>
    <row r="592" spans="1:3" x14ac:dyDescent="0.25">
      <c r="A592" s="46">
        <v>591</v>
      </c>
      <c r="B592" s="47" t="s">
        <v>13954</v>
      </c>
      <c r="C592" s="48" t="s">
        <v>14543</v>
      </c>
    </row>
    <row r="593" spans="1:3" x14ac:dyDescent="0.25">
      <c r="A593" s="46">
        <v>592</v>
      </c>
      <c r="B593" s="62" t="s">
        <v>13954</v>
      </c>
      <c r="C593" s="15" t="s">
        <v>14544</v>
      </c>
    </row>
    <row r="594" spans="1:3" x14ac:dyDescent="0.25">
      <c r="A594" s="46">
        <v>593</v>
      </c>
      <c r="B594" s="47" t="s">
        <v>13954</v>
      </c>
      <c r="C594" s="60" t="s">
        <v>14545</v>
      </c>
    </row>
    <row r="595" spans="1:3" x14ac:dyDescent="0.25">
      <c r="A595" s="46">
        <v>594</v>
      </c>
      <c r="B595" s="62" t="s">
        <v>13956</v>
      </c>
      <c r="C595" s="15" t="s">
        <v>14546</v>
      </c>
    </row>
    <row r="596" spans="1:3" x14ac:dyDescent="0.25">
      <c r="A596" s="46">
        <v>595</v>
      </c>
      <c r="B596" s="47" t="s">
        <v>13956</v>
      </c>
      <c r="C596" s="60" t="s">
        <v>14547</v>
      </c>
    </row>
    <row r="597" spans="1:3" x14ac:dyDescent="0.25">
      <c r="A597" s="46">
        <v>596</v>
      </c>
      <c r="B597" s="47" t="s">
        <v>13954</v>
      </c>
      <c r="C597" s="60" t="s">
        <v>14548</v>
      </c>
    </row>
    <row r="598" spans="1:3" x14ac:dyDescent="0.25">
      <c r="A598" s="46">
        <v>597</v>
      </c>
      <c r="B598" s="47" t="s">
        <v>13954</v>
      </c>
      <c r="C598" s="60" t="s">
        <v>14549</v>
      </c>
    </row>
    <row r="599" spans="1:3" x14ac:dyDescent="0.25">
      <c r="A599" s="46">
        <v>598</v>
      </c>
      <c r="B599" s="47" t="s">
        <v>13954</v>
      </c>
      <c r="C599" s="60" t="s">
        <v>14550</v>
      </c>
    </row>
    <row r="600" spans="1:3" x14ac:dyDescent="0.25">
      <c r="A600" s="46">
        <v>599</v>
      </c>
      <c r="B600" s="47" t="s">
        <v>13956</v>
      </c>
      <c r="C600" s="63" t="s">
        <v>14551</v>
      </c>
    </row>
    <row r="601" spans="1:3" x14ac:dyDescent="0.25">
      <c r="A601" s="46">
        <v>600</v>
      </c>
      <c r="B601" s="62" t="s">
        <v>13956</v>
      </c>
      <c r="C601" s="15" t="s">
        <v>14552</v>
      </c>
    </row>
    <row r="602" spans="1:3" x14ac:dyDescent="0.25">
      <c r="A602" s="46">
        <v>601</v>
      </c>
      <c r="B602" s="62" t="s">
        <v>13956</v>
      </c>
      <c r="C602" s="15" t="s">
        <v>14553</v>
      </c>
    </row>
    <row r="603" spans="1:3" x14ac:dyDescent="0.25">
      <c r="A603" s="46">
        <v>602</v>
      </c>
      <c r="B603" s="47" t="s">
        <v>13954</v>
      </c>
      <c r="C603" s="48" t="s">
        <v>14554</v>
      </c>
    </row>
    <row r="604" spans="1:3" x14ac:dyDescent="0.25">
      <c r="A604" s="46">
        <v>603</v>
      </c>
      <c r="B604" s="47" t="s">
        <v>13954</v>
      </c>
      <c r="C604" s="60" t="s">
        <v>14555</v>
      </c>
    </row>
    <row r="605" spans="1:3" x14ac:dyDescent="0.25">
      <c r="A605" s="46">
        <v>604</v>
      </c>
      <c r="B605" s="47" t="s">
        <v>13954</v>
      </c>
      <c r="C605" s="60" t="s">
        <v>14556</v>
      </c>
    </row>
    <row r="606" spans="1:3" x14ac:dyDescent="0.25">
      <c r="A606" s="46">
        <v>605</v>
      </c>
      <c r="B606" s="64" t="s">
        <v>13956</v>
      </c>
      <c r="C606" s="60" t="s">
        <v>14557</v>
      </c>
    </row>
    <row r="607" spans="1:3" x14ac:dyDescent="0.25">
      <c r="A607" s="46">
        <v>606</v>
      </c>
      <c r="B607" s="62" t="s">
        <v>13954</v>
      </c>
      <c r="C607" s="15" t="s">
        <v>14558</v>
      </c>
    </row>
    <row r="608" spans="1:3" x14ac:dyDescent="0.25">
      <c r="A608" s="46">
        <v>607</v>
      </c>
      <c r="B608" s="62" t="s">
        <v>13954</v>
      </c>
      <c r="C608" s="15" t="s">
        <v>14559</v>
      </c>
    </row>
    <row r="609" spans="1:3" x14ac:dyDescent="0.25">
      <c r="A609" s="46">
        <v>608</v>
      </c>
      <c r="B609" s="47" t="s">
        <v>13954</v>
      </c>
      <c r="C609" s="60" t="s">
        <v>14560</v>
      </c>
    </row>
    <row r="610" spans="1:3" x14ac:dyDescent="0.25">
      <c r="A610" s="46">
        <v>609</v>
      </c>
      <c r="B610" s="47" t="s">
        <v>13954</v>
      </c>
      <c r="C610" s="65" t="s">
        <v>14561</v>
      </c>
    </row>
    <row r="611" spans="1:3" x14ac:dyDescent="0.25">
      <c r="A611" s="46">
        <v>610</v>
      </c>
      <c r="B611" s="47" t="s">
        <v>13956</v>
      </c>
      <c r="C611" s="61" t="s">
        <v>14562</v>
      </c>
    </row>
    <row r="612" spans="1:3" x14ac:dyDescent="0.25">
      <c r="A612" s="46">
        <v>611</v>
      </c>
      <c r="B612" s="47" t="s">
        <v>13956</v>
      </c>
      <c r="C612" s="63" t="s">
        <v>14563</v>
      </c>
    </row>
    <row r="613" spans="1:3" x14ac:dyDescent="0.25">
      <c r="A613" s="46">
        <v>612</v>
      </c>
      <c r="B613" s="47" t="s">
        <v>13954</v>
      </c>
      <c r="C613" s="63" t="s">
        <v>14564</v>
      </c>
    </row>
    <row r="614" spans="1:3" x14ac:dyDescent="0.25">
      <c r="A614" s="46">
        <v>613</v>
      </c>
      <c r="B614" s="47" t="s">
        <v>13954</v>
      </c>
      <c r="C614" s="61" t="s">
        <v>14565</v>
      </c>
    </row>
    <row r="615" spans="1:3" x14ac:dyDescent="0.25">
      <c r="A615" s="46">
        <v>614</v>
      </c>
      <c r="B615" s="62" t="s">
        <v>13954</v>
      </c>
      <c r="C615" s="15" t="s">
        <v>14566</v>
      </c>
    </row>
    <row r="616" spans="1:3" x14ac:dyDescent="0.25">
      <c r="A616" s="46">
        <v>615</v>
      </c>
      <c r="B616" s="47" t="s">
        <v>13954</v>
      </c>
      <c r="C616" s="49" t="s">
        <v>14567</v>
      </c>
    </row>
    <row r="617" spans="1:3" x14ac:dyDescent="0.25">
      <c r="A617" s="46">
        <v>616</v>
      </c>
      <c r="B617" s="62" t="s">
        <v>13954</v>
      </c>
      <c r="C617" s="15" t="s">
        <v>14568</v>
      </c>
    </row>
    <row r="618" spans="1:3" x14ac:dyDescent="0.25">
      <c r="A618" s="46">
        <v>617</v>
      </c>
      <c r="B618" s="47" t="s">
        <v>13954</v>
      </c>
      <c r="C618" s="60" t="s">
        <v>14569</v>
      </c>
    </row>
    <row r="619" spans="1:3" x14ac:dyDescent="0.25">
      <c r="A619" s="46">
        <v>618</v>
      </c>
      <c r="B619" s="47" t="s">
        <v>13954</v>
      </c>
      <c r="C619" s="60" t="s">
        <v>14570</v>
      </c>
    </row>
    <row r="620" spans="1:3" x14ac:dyDescent="0.25">
      <c r="A620" s="46">
        <v>619</v>
      </c>
      <c r="B620" s="62" t="s">
        <v>13956</v>
      </c>
      <c r="C620" s="15" t="s">
        <v>14571</v>
      </c>
    </row>
    <row r="621" spans="1:3" x14ac:dyDescent="0.25">
      <c r="A621" s="46">
        <v>620</v>
      </c>
      <c r="B621" s="62" t="s">
        <v>13956</v>
      </c>
      <c r="C621" s="15" t="s">
        <v>14572</v>
      </c>
    </row>
    <row r="622" spans="1:3" x14ac:dyDescent="0.25">
      <c r="A622" s="46">
        <v>621</v>
      </c>
      <c r="B622" s="62" t="s">
        <v>13956</v>
      </c>
      <c r="C622" s="15" t="s">
        <v>14573</v>
      </c>
    </row>
    <row r="623" spans="1:3" x14ac:dyDescent="0.25">
      <c r="A623" s="46">
        <v>622</v>
      </c>
      <c r="B623" s="62" t="s">
        <v>13954</v>
      </c>
      <c r="C623" s="15" t="s">
        <v>14574</v>
      </c>
    </row>
    <row r="624" spans="1:3" x14ac:dyDescent="0.25">
      <c r="A624" s="46">
        <v>623</v>
      </c>
      <c r="B624" s="47" t="s">
        <v>13956</v>
      </c>
      <c r="C624" s="49" t="s">
        <v>14575</v>
      </c>
    </row>
    <row r="625" spans="1:3" x14ac:dyDescent="0.25">
      <c r="A625" s="46">
        <v>624</v>
      </c>
      <c r="B625" s="47" t="s">
        <v>13954</v>
      </c>
      <c r="C625" s="48" t="s">
        <v>14576</v>
      </c>
    </row>
    <row r="626" spans="1:3" x14ac:dyDescent="0.25">
      <c r="A626" s="46">
        <v>625</v>
      </c>
      <c r="B626" s="47" t="s">
        <v>13954</v>
      </c>
      <c r="C626" s="60" t="s">
        <v>14577</v>
      </c>
    </row>
    <row r="627" spans="1:3" x14ac:dyDescent="0.25">
      <c r="A627" s="46">
        <v>626</v>
      </c>
      <c r="B627" s="62" t="s">
        <v>13956</v>
      </c>
      <c r="C627" s="15" t="s">
        <v>14578</v>
      </c>
    </row>
    <row r="628" spans="1:3" x14ac:dyDescent="0.25">
      <c r="A628" s="46">
        <v>627</v>
      </c>
      <c r="B628" s="47" t="s">
        <v>13954</v>
      </c>
      <c r="C628" s="60" t="s">
        <v>14579</v>
      </c>
    </row>
    <row r="629" spans="1:3" x14ac:dyDescent="0.25">
      <c r="A629" s="46">
        <v>628</v>
      </c>
      <c r="B629" s="47" t="s">
        <v>13954</v>
      </c>
      <c r="C629" s="60" t="s">
        <v>14580</v>
      </c>
    </row>
    <row r="630" spans="1:3" x14ac:dyDescent="0.25">
      <c r="A630" s="46">
        <v>629</v>
      </c>
      <c r="B630" s="47" t="s">
        <v>13954</v>
      </c>
      <c r="C630" s="63" t="s">
        <v>14581</v>
      </c>
    </row>
    <row r="631" spans="1:3" x14ac:dyDescent="0.25">
      <c r="A631" s="46">
        <v>630</v>
      </c>
      <c r="B631" s="47" t="s">
        <v>13954</v>
      </c>
      <c r="C631" s="60" t="s">
        <v>14582</v>
      </c>
    </row>
    <row r="632" spans="1:3" x14ac:dyDescent="0.25">
      <c r="A632" s="46">
        <v>631</v>
      </c>
      <c r="B632" s="47" t="s">
        <v>13954</v>
      </c>
      <c r="C632" s="63" t="s">
        <v>14583</v>
      </c>
    </row>
    <row r="633" spans="1:3" x14ac:dyDescent="0.25">
      <c r="A633" s="46">
        <v>632</v>
      </c>
      <c r="B633" s="62" t="s">
        <v>13954</v>
      </c>
      <c r="C633" s="15" t="s">
        <v>14584</v>
      </c>
    </row>
    <row r="634" spans="1:3" x14ac:dyDescent="0.25">
      <c r="A634" s="46">
        <v>633</v>
      </c>
      <c r="B634" s="47" t="s">
        <v>13954</v>
      </c>
      <c r="C634" s="60" t="s">
        <v>14585</v>
      </c>
    </row>
    <row r="635" spans="1:3" x14ac:dyDescent="0.25">
      <c r="A635" s="46">
        <v>634</v>
      </c>
      <c r="B635" s="47" t="s">
        <v>13956</v>
      </c>
      <c r="C635" s="60" t="s">
        <v>14586</v>
      </c>
    </row>
    <row r="636" spans="1:3" x14ac:dyDescent="0.25">
      <c r="A636" s="46">
        <v>635</v>
      </c>
      <c r="B636" s="47" t="s">
        <v>13954</v>
      </c>
      <c r="C636" s="60" t="s">
        <v>14587</v>
      </c>
    </row>
    <row r="637" spans="1:3" x14ac:dyDescent="0.25">
      <c r="A637" s="46">
        <v>636</v>
      </c>
      <c r="B637" s="47" t="s">
        <v>13954</v>
      </c>
      <c r="C637" s="60" t="s">
        <v>14588</v>
      </c>
    </row>
    <row r="638" spans="1:3" x14ac:dyDescent="0.25">
      <c r="A638" s="46">
        <v>637</v>
      </c>
      <c r="B638" s="62" t="s">
        <v>13954</v>
      </c>
      <c r="C638" s="15" t="s">
        <v>14589</v>
      </c>
    </row>
    <row r="639" spans="1:3" x14ac:dyDescent="0.25">
      <c r="A639" s="46">
        <v>638</v>
      </c>
      <c r="B639" s="47" t="s">
        <v>13954</v>
      </c>
      <c r="C639" s="60" t="s">
        <v>14590</v>
      </c>
    </row>
    <row r="640" spans="1:3" x14ac:dyDescent="0.25">
      <c r="A640" s="46">
        <v>639</v>
      </c>
      <c r="B640" s="47" t="s">
        <v>13954</v>
      </c>
      <c r="C640" s="54" t="s">
        <v>14591</v>
      </c>
    </row>
    <row r="641" spans="1:3" x14ac:dyDescent="0.25">
      <c r="A641" s="46">
        <v>640</v>
      </c>
      <c r="B641" s="47" t="s">
        <v>13956</v>
      </c>
      <c r="C641" s="48" t="s">
        <v>14592</v>
      </c>
    </row>
    <row r="642" spans="1:3" x14ac:dyDescent="0.25">
      <c r="A642" s="46">
        <v>641</v>
      </c>
      <c r="B642" s="47" t="s">
        <v>13956</v>
      </c>
      <c r="C642" s="60" t="s">
        <v>14593</v>
      </c>
    </row>
    <row r="643" spans="1:3" x14ac:dyDescent="0.25">
      <c r="A643" s="46">
        <v>642</v>
      </c>
      <c r="B643" s="47" t="s">
        <v>13954</v>
      </c>
      <c r="C643" s="60" t="s">
        <v>14594</v>
      </c>
    </row>
    <row r="644" spans="1:3" x14ac:dyDescent="0.25">
      <c r="A644" s="46">
        <v>643</v>
      </c>
      <c r="B644" s="47" t="s">
        <v>13956</v>
      </c>
      <c r="C644" s="60" t="s">
        <v>14595</v>
      </c>
    </row>
    <row r="645" spans="1:3" x14ac:dyDescent="0.25">
      <c r="A645" s="46">
        <v>644</v>
      </c>
      <c r="B645" s="47" t="s">
        <v>13954</v>
      </c>
      <c r="C645" s="60" t="s">
        <v>14596</v>
      </c>
    </row>
    <row r="646" spans="1:3" x14ac:dyDescent="0.25">
      <c r="A646" s="46">
        <v>645</v>
      </c>
      <c r="B646" s="47" t="s">
        <v>13954</v>
      </c>
      <c r="C646" s="60" t="s">
        <v>14597</v>
      </c>
    </row>
    <row r="647" spans="1:3" x14ac:dyDescent="0.25">
      <c r="A647" s="46">
        <v>646</v>
      </c>
      <c r="B647" s="62" t="s">
        <v>13954</v>
      </c>
      <c r="C647" s="15" t="s">
        <v>14598</v>
      </c>
    </row>
    <row r="648" spans="1:3" x14ac:dyDescent="0.25">
      <c r="A648" s="46">
        <v>647</v>
      </c>
      <c r="B648" s="47" t="s">
        <v>13956</v>
      </c>
      <c r="C648" s="60" t="s">
        <v>14599</v>
      </c>
    </row>
    <row r="649" spans="1:3" x14ac:dyDescent="0.25">
      <c r="A649" s="46">
        <v>648</v>
      </c>
      <c r="B649" s="47" t="s">
        <v>13956</v>
      </c>
      <c r="C649" s="60" t="s">
        <v>14600</v>
      </c>
    </row>
    <row r="650" spans="1:3" x14ac:dyDescent="0.25">
      <c r="A650" s="46">
        <v>649</v>
      </c>
      <c r="B650" s="64" t="s">
        <v>13956</v>
      </c>
      <c r="C650" s="60" t="s">
        <v>14601</v>
      </c>
    </row>
    <row r="651" spans="1:3" x14ac:dyDescent="0.25">
      <c r="A651" s="46">
        <v>650</v>
      </c>
      <c r="B651" s="47" t="s">
        <v>13954</v>
      </c>
      <c r="C651" s="60" t="s">
        <v>14602</v>
      </c>
    </row>
    <row r="652" spans="1:3" x14ac:dyDescent="0.25">
      <c r="A652" s="46">
        <v>651</v>
      </c>
      <c r="B652" s="47" t="s">
        <v>13956</v>
      </c>
      <c r="C652" s="60" t="s">
        <v>14603</v>
      </c>
    </row>
    <row r="653" spans="1:3" x14ac:dyDescent="0.25">
      <c r="A653" s="46">
        <v>652</v>
      </c>
      <c r="B653" s="47" t="s">
        <v>13954</v>
      </c>
      <c r="C653" s="60" t="s">
        <v>14604</v>
      </c>
    </row>
    <row r="654" spans="1:3" x14ac:dyDescent="0.25">
      <c r="A654" s="46">
        <v>653</v>
      </c>
      <c r="B654" s="47" t="s">
        <v>13954</v>
      </c>
      <c r="C654" s="63" t="s">
        <v>14605</v>
      </c>
    </row>
    <row r="655" spans="1:3" x14ac:dyDescent="0.25">
      <c r="A655" s="46">
        <v>654</v>
      </c>
      <c r="B655" s="62" t="s">
        <v>13954</v>
      </c>
      <c r="C655" s="15" t="s">
        <v>14606</v>
      </c>
    </row>
    <row r="656" spans="1:3" x14ac:dyDescent="0.25">
      <c r="A656" s="46">
        <v>655</v>
      </c>
      <c r="B656" s="47" t="s">
        <v>13956</v>
      </c>
      <c r="C656" s="49" t="s">
        <v>14607</v>
      </c>
    </row>
    <row r="657" spans="1:3" x14ac:dyDescent="0.25">
      <c r="A657" s="46">
        <v>656</v>
      </c>
      <c r="B657" s="47" t="s">
        <v>13954</v>
      </c>
      <c r="C657" s="49" t="s">
        <v>14608</v>
      </c>
    </row>
    <row r="658" spans="1:3" x14ac:dyDescent="0.25">
      <c r="A658" s="46">
        <v>657</v>
      </c>
      <c r="B658" s="47" t="s">
        <v>13954</v>
      </c>
      <c r="C658" s="48" t="s">
        <v>14609</v>
      </c>
    </row>
    <row r="659" spans="1:3" x14ac:dyDescent="0.25">
      <c r="A659" s="46">
        <v>658</v>
      </c>
      <c r="B659" s="47" t="s">
        <v>13956</v>
      </c>
      <c r="C659" s="60" t="s">
        <v>14610</v>
      </c>
    </row>
    <row r="660" spans="1:3" x14ac:dyDescent="0.25">
      <c r="A660" s="46">
        <v>659</v>
      </c>
      <c r="B660" s="47" t="s">
        <v>13956</v>
      </c>
      <c r="C660" s="60" t="s">
        <v>14611</v>
      </c>
    </row>
    <row r="661" spans="1:3" x14ac:dyDescent="0.25">
      <c r="A661" s="46">
        <v>660</v>
      </c>
      <c r="B661" s="47" t="s">
        <v>13954</v>
      </c>
      <c r="C661" s="60" t="s">
        <v>14612</v>
      </c>
    </row>
    <row r="662" spans="1:3" x14ac:dyDescent="0.25">
      <c r="A662" s="46">
        <v>661</v>
      </c>
      <c r="B662" s="47" t="s">
        <v>13956</v>
      </c>
      <c r="C662" s="60" t="s">
        <v>14613</v>
      </c>
    </row>
    <row r="663" spans="1:3" x14ac:dyDescent="0.25">
      <c r="A663" s="46">
        <v>662</v>
      </c>
      <c r="B663" s="47" t="s">
        <v>13956</v>
      </c>
      <c r="C663" s="60" t="s">
        <v>14614</v>
      </c>
    </row>
    <row r="664" spans="1:3" x14ac:dyDescent="0.25">
      <c r="A664" s="46">
        <v>663</v>
      </c>
      <c r="B664" s="47" t="s">
        <v>13954</v>
      </c>
      <c r="C664" s="63" t="s">
        <v>14615</v>
      </c>
    </row>
    <row r="665" spans="1:3" x14ac:dyDescent="0.25">
      <c r="A665" s="46">
        <v>664</v>
      </c>
      <c r="B665" s="64" t="s">
        <v>13956</v>
      </c>
      <c r="C665" s="60" t="s">
        <v>14616</v>
      </c>
    </row>
    <row r="666" spans="1:3" x14ac:dyDescent="0.25">
      <c r="A666" s="46">
        <v>665</v>
      </c>
      <c r="B666" s="47" t="s">
        <v>13954</v>
      </c>
      <c r="C666" s="65" t="s">
        <v>14617</v>
      </c>
    </row>
    <row r="667" spans="1:3" x14ac:dyDescent="0.25">
      <c r="A667" s="46">
        <v>666</v>
      </c>
      <c r="B667" s="47" t="s">
        <v>13954</v>
      </c>
      <c r="C667" s="60" t="s">
        <v>14618</v>
      </c>
    </row>
    <row r="668" spans="1:3" x14ac:dyDescent="0.25">
      <c r="A668" s="46">
        <v>667</v>
      </c>
      <c r="B668" s="47" t="s">
        <v>13954</v>
      </c>
      <c r="C668" s="60" t="s">
        <v>14619</v>
      </c>
    </row>
    <row r="669" spans="1:3" x14ac:dyDescent="0.25">
      <c r="A669" s="46">
        <v>668</v>
      </c>
      <c r="B669" s="47" t="s">
        <v>13956</v>
      </c>
      <c r="C669" s="61" t="s">
        <v>14620</v>
      </c>
    </row>
    <row r="670" spans="1:3" x14ac:dyDescent="0.25">
      <c r="A670" s="46">
        <v>669</v>
      </c>
      <c r="B670" s="62" t="s">
        <v>13954</v>
      </c>
      <c r="C670" s="15" t="s">
        <v>14621</v>
      </c>
    </row>
    <row r="671" spans="1:3" x14ac:dyDescent="0.25">
      <c r="A671" s="46">
        <v>670</v>
      </c>
      <c r="B671" s="64" t="s">
        <v>13956</v>
      </c>
      <c r="C671" s="60" t="s">
        <v>14622</v>
      </c>
    </row>
    <row r="672" spans="1:3" x14ac:dyDescent="0.25">
      <c r="A672" s="46">
        <v>671</v>
      </c>
      <c r="B672" s="62" t="s">
        <v>13954</v>
      </c>
      <c r="C672" s="15" t="s">
        <v>14623</v>
      </c>
    </row>
    <row r="673" spans="1:3" x14ac:dyDescent="0.25">
      <c r="A673" s="46">
        <v>672</v>
      </c>
      <c r="B673" s="47" t="s">
        <v>13956</v>
      </c>
      <c r="C673" s="60" t="s">
        <v>14624</v>
      </c>
    </row>
    <row r="674" spans="1:3" x14ac:dyDescent="0.25">
      <c r="A674" s="46">
        <v>673</v>
      </c>
      <c r="B674" s="47" t="s">
        <v>13954</v>
      </c>
      <c r="C674" s="60" t="s">
        <v>14625</v>
      </c>
    </row>
    <row r="675" spans="1:3" x14ac:dyDescent="0.25">
      <c r="A675" s="46">
        <v>674</v>
      </c>
      <c r="B675" s="47" t="s">
        <v>13954</v>
      </c>
      <c r="C675" s="60" t="s">
        <v>14626</v>
      </c>
    </row>
    <row r="676" spans="1:3" x14ac:dyDescent="0.25">
      <c r="A676" s="46">
        <v>675</v>
      </c>
      <c r="B676" s="47" t="s">
        <v>13956</v>
      </c>
      <c r="C676" s="48" t="s">
        <v>14627</v>
      </c>
    </row>
    <row r="677" spans="1:3" x14ac:dyDescent="0.25">
      <c r="A677" s="46">
        <v>676</v>
      </c>
      <c r="B677" s="62" t="s">
        <v>13954</v>
      </c>
      <c r="C677" s="15" t="s">
        <v>14628</v>
      </c>
    </row>
    <row r="678" spans="1:3" x14ac:dyDescent="0.25">
      <c r="A678" s="46">
        <v>677</v>
      </c>
      <c r="B678" s="47" t="s">
        <v>13956</v>
      </c>
      <c r="C678" s="48" t="s">
        <v>14629</v>
      </c>
    </row>
    <row r="679" spans="1:3" x14ac:dyDescent="0.25">
      <c r="A679" s="46">
        <v>678</v>
      </c>
      <c r="B679" s="47" t="s">
        <v>13956</v>
      </c>
      <c r="C679" s="48" t="s">
        <v>14630</v>
      </c>
    </row>
    <row r="680" spans="1:3" x14ac:dyDescent="0.25">
      <c r="A680" s="46">
        <v>679</v>
      </c>
      <c r="B680" s="62" t="s">
        <v>13954</v>
      </c>
      <c r="C680" s="15" t="s">
        <v>14631</v>
      </c>
    </row>
    <row r="681" spans="1:3" x14ac:dyDescent="0.25">
      <c r="A681" s="46">
        <v>680</v>
      </c>
      <c r="B681" s="47" t="s">
        <v>13954</v>
      </c>
      <c r="C681" s="63" t="s">
        <v>14632</v>
      </c>
    </row>
    <row r="682" spans="1:3" x14ac:dyDescent="0.25">
      <c r="A682" s="46">
        <v>681</v>
      </c>
      <c r="B682" s="47" t="s">
        <v>13954</v>
      </c>
      <c r="C682" s="49" t="s">
        <v>14633</v>
      </c>
    </row>
    <row r="683" spans="1:3" x14ac:dyDescent="0.25">
      <c r="A683" s="46">
        <v>682</v>
      </c>
      <c r="B683" s="47" t="s">
        <v>13956</v>
      </c>
      <c r="C683" s="60" t="s">
        <v>14634</v>
      </c>
    </row>
    <row r="684" spans="1:3" x14ac:dyDescent="0.25">
      <c r="A684" s="46">
        <v>683</v>
      </c>
      <c r="B684" s="62" t="s">
        <v>13954</v>
      </c>
      <c r="C684" s="15" t="s">
        <v>14635</v>
      </c>
    </row>
    <row r="685" spans="1:3" x14ac:dyDescent="0.25">
      <c r="A685" s="46">
        <v>684</v>
      </c>
      <c r="B685" s="47" t="s">
        <v>13954</v>
      </c>
      <c r="C685" s="60" t="s">
        <v>14636</v>
      </c>
    </row>
    <row r="686" spans="1:3" x14ac:dyDescent="0.25">
      <c r="A686" s="46">
        <v>685</v>
      </c>
      <c r="B686" s="47" t="s">
        <v>13954</v>
      </c>
      <c r="C686" s="49" t="s">
        <v>14637</v>
      </c>
    </row>
    <row r="687" spans="1:3" x14ac:dyDescent="0.25">
      <c r="A687" s="46">
        <v>686</v>
      </c>
      <c r="B687" s="47" t="s">
        <v>13954</v>
      </c>
      <c r="C687" s="48" t="s">
        <v>14638</v>
      </c>
    </row>
    <row r="688" spans="1:3" x14ac:dyDescent="0.25">
      <c r="A688" s="46">
        <v>687</v>
      </c>
      <c r="B688" s="47" t="s">
        <v>13954</v>
      </c>
      <c r="C688" s="60" t="s">
        <v>14639</v>
      </c>
    </row>
    <row r="689" spans="1:3" x14ac:dyDescent="0.25">
      <c r="A689" s="46">
        <v>688</v>
      </c>
      <c r="B689" s="47" t="s">
        <v>13956</v>
      </c>
      <c r="C689" s="60" t="s">
        <v>14640</v>
      </c>
    </row>
    <row r="690" spans="1:3" x14ac:dyDescent="0.25">
      <c r="A690" s="46">
        <v>689</v>
      </c>
      <c r="B690" s="47" t="s">
        <v>13954</v>
      </c>
      <c r="C690" s="60" t="s">
        <v>14641</v>
      </c>
    </row>
    <row r="691" spans="1:3" x14ac:dyDescent="0.25">
      <c r="A691" s="46">
        <v>690</v>
      </c>
      <c r="B691" s="62" t="s">
        <v>13954</v>
      </c>
      <c r="C691" s="15" t="s">
        <v>14642</v>
      </c>
    </row>
    <row r="692" spans="1:3" x14ac:dyDescent="0.25">
      <c r="A692" s="46">
        <v>691</v>
      </c>
      <c r="B692" s="47" t="s">
        <v>13954</v>
      </c>
      <c r="C692" s="63" t="s">
        <v>14643</v>
      </c>
    </row>
    <row r="693" spans="1:3" x14ac:dyDescent="0.25">
      <c r="A693" s="46">
        <v>692</v>
      </c>
      <c r="B693" s="47" t="s">
        <v>13954</v>
      </c>
      <c r="C693" s="60" t="s">
        <v>14644</v>
      </c>
    </row>
    <row r="694" spans="1:3" x14ac:dyDescent="0.25">
      <c r="A694" s="46">
        <v>693</v>
      </c>
      <c r="B694" s="62" t="s">
        <v>13956</v>
      </c>
      <c r="C694" s="15" t="s">
        <v>14645</v>
      </c>
    </row>
    <row r="695" spans="1:3" x14ac:dyDescent="0.25">
      <c r="A695" s="46">
        <v>694</v>
      </c>
      <c r="B695" s="47" t="s">
        <v>13956</v>
      </c>
      <c r="C695" s="60" t="s">
        <v>14646</v>
      </c>
    </row>
    <row r="696" spans="1:3" x14ac:dyDescent="0.25">
      <c r="A696" s="46">
        <v>695</v>
      </c>
      <c r="B696" s="62" t="s">
        <v>13954</v>
      </c>
      <c r="C696" s="15" t="s">
        <v>14647</v>
      </c>
    </row>
    <row r="697" spans="1:3" x14ac:dyDescent="0.25">
      <c r="A697" s="46">
        <v>696</v>
      </c>
      <c r="B697" s="47" t="s">
        <v>13954</v>
      </c>
      <c r="C697" s="63" t="s">
        <v>14648</v>
      </c>
    </row>
    <row r="698" spans="1:3" x14ac:dyDescent="0.25">
      <c r="A698" s="46">
        <v>697</v>
      </c>
      <c r="B698" s="47" t="s">
        <v>13954</v>
      </c>
      <c r="C698" s="60" t="s">
        <v>14649</v>
      </c>
    </row>
    <row r="699" spans="1:3" x14ac:dyDescent="0.25">
      <c r="A699" s="46">
        <v>698</v>
      </c>
      <c r="B699" s="47" t="s">
        <v>13956</v>
      </c>
      <c r="C699" s="60" t="s">
        <v>14650</v>
      </c>
    </row>
    <row r="700" spans="1:3" x14ac:dyDescent="0.25">
      <c r="A700" s="46">
        <v>699</v>
      </c>
      <c r="B700" s="62" t="s">
        <v>13954</v>
      </c>
      <c r="C700" s="15" t="s">
        <v>14651</v>
      </c>
    </row>
    <row r="701" spans="1:3" x14ac:dyDescent="0.25">
      <c r="A701" s="46">
        <v>700</v>
      </c>
      <c r="B701" s="62" t="s">
        <v>13956</v>
      </c>
      <c r="C701" s="15" t="s">
        <v>14652</v>
      </c>
    </row>
    <row r="702" spans="1:3" x14ac:dyDescent="0.25">
      <c r="A702" s="46">
        <v>701</v>
      </c>
      <c r="B702" s="47" t="s">
        <v>13954</v>
      </c>
      <c r="C702" s="60" t="s">
        <v>14653</v>
      </c>
    </row>
    <row r="703" spans="1:3" x14ac:dyDescent="0.25">
      <c r="A703" s="46">
        <v>702</v>
      </c>
      <c r="B703" s="47" t="s">
        <v>13954</v>
      </c>
      <c r="C703" s="48" t="s">
        <v>14654</v>
      </c>
    </row>
    <row r="704" spans="1:3" x14ac:dyDescent="0.25">
      <c r="A704" s="46">
        <v>703</v>
      </c>
      <c r="B704" s="47" t="s">
        <v>13954</v>
      </c>
      <c r="C704" s="60" t="s">
        <v>14655</v>
      </c>
    </row>
    <row r="705" spans="1:3" x14ac:dyDescent="0.25">
      <c r="A705" s="46">
        <v>704</v>
      </c>
      <c r="B705" s="47" t="s">
        <v>13954</v>
      </c>
      <c r="C705" s="60" t="s">
        <v>14656</v>
      </c>
    </row>
    <row r="706" spans="1:3" x14ac:dyDescent="0.25">
      <c r="A706" s="46">
        <v>705</v>
      </c>
      <c r="B706" s="47" t="s">
        <v>13954</v>
      </c>
      <c r="C706" s="63" t="s">
        <v>14657</v>
      </c>
    </row>
    <row r="707" spans="1:3" x14ac:dyDescent="0.25">
      <c r="A707" s="46">
        <v>706</v>
      </c>
      <c r="B707" s="62" t="s">
        <v>13954</v>
      </c>
      <c r="C707" s="15" t="s">
        <v>14658</v>
      </c>
    </row>
    <row r="708" spans="1:3" x14ac:dyDescent="0.25">
      <c r="A708" s="46">
        <v>707</v>
      </c>
      <c r="B708" s="47" t="s">
        <v>13954</v>
      </c>
      <c r="C708" s="60" t="s">
        <v>14659</v>
      </c>
    </row>
    <row r="709" spans="1:3" x14ac:dyDescent="0.25">
      <c r="A709" s="46">
        <v>708</v>
      </c>
      <c r="B709" s="47" t="s">
        <v>13956</v>
      </c>
      <c r="C709" s="48" t="s">
        <v>14660</v>
      </c>
    </row>
    <row r="710" spans="1:3" x14ac:dyDescent="0.25">
      <c r="A710" s="46">
        <v>709</v>
      </c>
      <c r="B710" s="47" t="s">
        <v>13954</v>
      </c>
      <c r="C710" s="48" t="s">
        <v>14661</v>
      </c>
    </row>
    <row r="711" spans="1:3" x14ac:dyDescent="0.25">
      <c r="A711" s="46">
        <v>710</v>
      </c>
      <c r="B711" s="47" t="s">
        <v>13956</v>
      </c>
      <c r="C711" s="51" t="s">
        <v>14662</v>
      </c>
    </row>
    <row r="712" spans="1:3" x14ac:dyDescent="0.25">
      <c r="A712" s="46">
        <v>711</v>
      </c>
      <c r="B712" s="47" t="s">
        <v>13954</v>
      </c>
      <c r="C712" s="48" t="s">
        <v>14663</v>
      </c>
    </row>
    <row r="713" spans="1:3" x14ac:dyDescent="0.25">
      <c r="A713" s="46">
        <v>712</v>
      </c>
      <c r="B713" s="47" t="s">
        <v>13956</v>
      </c>
      <c r="C713" s="60" t="s">
        <v>14664</v>
      </c>
    </row>
    <row r="714" spans="1:3" x14ac:dyDescent="0.25">
      <c r="A714" s="46">
        <v>713</v>
      </c>
      <c r="B714" s="47" t="s">
        <v>13954</v>
      </c>
      <c r="C714" s="60" t="s">
        <v>14665</v>
      </c>
    </row>
    <row r="715" spans="1:3" x14ac:dyDescent="0.25">
      <c r="A715" s="46">
        <v>714</v>
      </c>
      <c r="B715" s="47" t="s">
        <v>13954</v>
      </c>
      <c r="C715" s="63" t="s">
        <v>14666</v>
      </c>
    </row>
    <row r="716" spans="1:3" x14ac:dyDescent="0.25">
      <c r="A716" s="46">
        <v>715</v>
      </c>
      <c r="B716" s="62" t="s">
        <v>13956</v>
      </c>
      <c r="C716" s="15" t="s">
        <v>14667</v>
      </c>
    </row>
    <row r="717" spans="1:3" x14ac:dyDescent="0.25">
      <c r="A717" s="46">
        <v>716</v>
      </c>
      <c r="B717" s="47" t="s">
        <v>13954</v>
      </c>
      <c r="C717" s="60" t="s">
        <v>14668</v>
      </c>
    </row>
    <row r="718" spans="1:3" x14ac:dyDescent="0.25">
      <c r="A718" s="46">
        <v>717</v>
      </c>
      <c r="B718" s="47" t="s">
        <v>13954</v>
      </c>
      <c r="C718" s="61" t="s">
        <v>14669</v>
      </c>
    </row>
    <row r="719" spans="1:3" x14ac:dyDescent="0.25">
      <c r="A719" s="46">
        <v>718</v>
      </c>
      <c r="B719" s="47" t="s">
        <v>13954</v>
      </c>
      <c r="C719" s="60" t="s">
        <v>14670</v>
      </c>
    </row>
    <row r="720" spans="1:3" x14ac:dyDescent="0.25">
      <c r="A720" s="46">
        <v>719</v>
      </c>
      <c r="B720" s="47" t="s">
        <v>13954</v>
      </c>
      <c r="C720" s="60" t="s">
        <v>14671</v>
      </c>
    </row>
    <row r="721" spans="1:3" x14ac:dyDescent="0.25">
      <c r="A721" s="46">
        <v>720</v>
      </c>
      <c r="B721" s="47" t="s">
        <v>13956</v>
      </c>
      <c r="C721" s="60" t="s">
        <v>14672</v>
      </c>
    </row>
    <row r="722" spans="1:3" x14ac:dyDescent="0.25">
      <c r="A722" s="46">
        <v>721</v>
      </c>
      <c r="B722" s="47" t="s">
        <v>13954</v>
      </c>
      <c r="C722" s="60" t="s">
        <v>14673</v>
      </c>
    </row>
    <row r="723" spans="1:3" x14ac:dyDescent="0.25">
      <c r="A723" s="46">
        <v>722</v>
      </c>
      <c r="B723" s="47" t="s">
        <v>13954</v>
      </c>
      <c r="C723" s="60" t="s">
        <v>14674</v>
      </c>
    </row>
    <row r="724" spans="1:3" x14ac:dyDescent="0.25">
      <c r="A724" s="46">
        <v>723</v>
      </c>
      <c r="B724" s="62" t="s">
        <v>13954</v>
      </c>
      <c r="C724" s="15" t="s">
        <v>14675</v>
      </c>
    </row>
    <row r="725" spans="1:3" x14ac:dyDescent="0.25">
      <c r="A725" s="46">
        <v>724</v>
      </c>
      <c r="B725" s="47" t="s">
        <v>13954</v>
      </c>
      <c r="C725" s="63" t="s">
        <v>14676</v>
      </c>
    </row>
    <row r="726" spans="1:3" x14ac:dyDescent="0.25">
      <c r="A726" s="46">
        <v>725</v>
      </c>
      <c r="B726" s="47" t="s">
        <v>13954</v>
      </c>
      <c r="C726" s="60" t="s">
        <v>14677</v>
      </c>
    </row>
    <row r="727" spans="1:3" x14ac:dyDescent="0.25">
      <c r="A727" s="46">
        <v>726</v>
      </c>
      <c r="B727" s="47" t="s">
        <v>13954</v>
      </c>
      <c r="C727" s="60" t="s">
        <v>14678</v>
      </c>
    </row>
    <row r="728" spans="1:3" x14ac:dyDescent="0.25">
      <c r="A728" s="46">
        <v>727</v>
      </c>
      <c r="B728" s="47" t="s">
        <v>13956</v>
      </c>
      <c r="C728" s="48" t="s">
        <v>14679</v>
      </c>
    </row>
    <row r="729" spans="1:3" x14ac:dyDescent="0.25">
      <c r="A729" s="46">
        <v>728</v>
      </c>
      <c r="B729" s="62" t="s">
        <v>13954</v>
      </c>
      <c r="C729" s="15" t="s">
        <v>14680</v>
      </c>
    </row>
    <row r="730" spans="1:3" x14ac:dyDescent="0.25">
      <c r="A730" s="46">
        <v>729</v>
      </c>
      <c r="B730" s="64" t="s">
        <v>14681</v>
      </c>
      <c r="C730" s="63" t="s">
        <v>14682</v>
      </c>
    </row>
    <row r="731" spans="1:3" x14ac:dyDescent="0.25">
      <c r="A731" s="46">
        <v>730</v>
      </c>
      <c r="B731" s="47" t="s">
        <v>13954</v>
      </c>
      <c r="C731" s="60" t="s">
        <v>14683</v>
      </c>
    </row>
    <row r="732" spans="1:3" x14ac:dyDescent="0.25">
      <c r="A732" s="46">
        <v>731</v>
      </c>
      <c r="B732" s="66" t="s">
        <v>13956</v>
      </c>
      <c r="C732" s="60" t="s">
        <v>14684</v>
      </c>
    </row>
    <row r="733" spans="1:3" x14ac:dyDescent="0.25">
      <c r="A733" s="46">
        <v>732</v>
      </c>
      <c r="B733" s="47" t="s">
        <v>13956</v>
      </c>
      <c r="C733" s="60" t="s">
        <v>14685</v>
      </c>
    </row>
    <row r="734" spans="1:3" x14ac:dyDescent="0.25">
      <c r="A734" s="46">
        <v>733</v>
      </c>
      <c r="B734" s="47" t="s">
        <v>13956</v>
      </c>
      <c r="C734" s="60" t="s">
        <v>14686</v>
      </c>
    </row>
    <row r="735" spans="1:3" x14ac:dyDescent="0.25">
      <c r="A735" s="46">
        <v>734</v>
      </c>
      <c r="B735" s="47" t="s">
        <v>13954</v>
      </c>
      <c r="C735" s="60" t="s">
        <v>14687</v>
      </c>
    </row>
    <row r="736" spans="1:3" x14ac:dyDescent="0.25">
      <c r="A736" s="46">
        <v>735</v>
      </c>
      <c r="B736" s="47" t="s">
        <v>13956</v>
      </c>
      <c r="C736" s="60" t="s">
        <v>14688</v>
      </c>
    </row>
    <row r="737" spans="1:3" x14ac:dyDescent="0.25">
      <c r="A737" s="46">
        <v>736</v>
      </c>
      <c r="B737" s="47" t="s">
        <v>13956</v>
      </c>
      <c r="C737" s="63" t="s">
        <v>14689</v>
      </c>
    </row>
    <row r="738" spans="1:3" x14ac:dyDescent="0.25">
      <c r="A738" s="46">
        <v>737</v>
      </c>
      <c r="B738" s="47" t="s">
        <v>13954</v>
      </c>
      <c r="C738" s="60" t="s">
        <v>14690</v>
      </c>
    </row>
    <row r="739" spans="1:3" x14ac:dyDescent="0.25">
      <c r="A739" s="46">
        <v>738</v>
      </c>
      <c r="B739" s="47" t="s">
        <v>13954</v>
      </c>
      <c r="C739" s="48" t="s">
        <v>14691</v>
      </c>
    </row>
    <row r="740" spans="1:3" x14ac:dyDescent="0.25">
      <c r="A740" s="46">
        <v>739</v>
      </c>
      <c r="B740" s="66" t="s">
        <v>13956</v>
      </c>
      <c r="C740" s="60" t="s">
        <v>14692</v>
      </c>
    </row>
    <row r="741" spans="1:3" x14ac:dyDescent="0.25">
      <c r="A741" s="46">
        <v>740</v>
      </c>
      <c r="B741" s="66" t="s">
        <v>13956</v>
      </c>
      <c r="C741" s="63" t="s">
        <v>14693</v>
      </c>
    </row>
    <row r="742" spans="1:3" x14ac:dyDescent="0.25">
      <c r="A742" s="46">
        <v>741</v>
      </c>
      <c r="B742" s="47" t="s">
        <v>13954</v>
      </c>
      <c r="C742" s="60" t="s">
        <v>14694</v>
      </c>
    </row>
    <row r="743" spans="1:3" x14ac:dyDescent="0.25">
      <c r="A743" s="46">
        <v>742</v>
      </c>
      <c r="B743" s="62" t="s">
        <v>13954</v>
      </c>
      <c r="C743" s="15" t="s">
        <v>14695</v>
      </c>
    </row>
    <row r="744" spans="1:3" x14ac:dyDescent="0.25">
      <c r="A744" s="46">
        <v>743</v>
      </c>
      <c r="B744" s="62" t="s">
        <v>13956</v>
      </c>
      <c r="C744" s="15" t="s">
        <v>14696</v>
      </c>
    </row>
    <row r="745" spans="1:3" x14ac:dyDescent="0.25">
      <c r="A745" s="46">
        <v>744</v>
      </c>
      <c r="B745" s="66" t="s">
        <v>13956</v>
      </c>
      <c r="C745" s="48" t="s">
        <v>14697</v>
      </c>
    </row>
    <row r="746" spans="1:3" x14ac:dyDescent="0.25">
      <c r="A746" s="46">
        <v>745</v>
      </c>
      <c r="B746" s="62" t="s">
        <v>13954</v>
      </c>
      <c r="C746" s="15" t="s">
        <v>14698</v>
      </c>
    </row>
    <row r="747" spans="1:3" x14ac:dyDescent="0.25">
      <c r="A747" s="46">
        <v>746</v>
      </c>
      <c r="B747" s="47" t="s">
        <v>13954</v>
      </c>
      <c r="C747" s="60" t="s">
        <v>14699</v>
      </c>
    </row>
    <row r="748" spans="1:3" x14ac:dyDescent="0.25">
      <c r="A748" s="46">
        <v>747</v>
      </c>
      <c r="B748" s="62" t="s">
        <v>13954</v>
      </c>
      <c r="C748" s="15" t="s">
        <v>14700</v>
      </c>
    </row>
    <row r="749" spans="1:3" x14ac:dyDescent="0.25">
      <c r="A749" s="46">
        <v>748</v>
      </c>
      <c r="B749" s="47" t="s">
        <v>13954</v>
      </c>
      <c r="C749" s="48" t="s">
        <v>14701</v>
      </c>
    </row>
    <row r="750" spans="1:3" x14ac:dyDescent="0.25">
      <c r="A750" s="46">
        <v>749</v>
      </c>
      <c r="B750" s="66" t="s">
        <v>13956</v>
      </c>
      <c r="C750" s="48" t="s">
        <v>14702</v>
      </c>
    </row>
    <row r="751" spans="1:3" x14ac:dyDescent="0.25">
      <c r="A751" s="46">
        <v>750</v>
      </c>
      <c r="B751" s="47" t="s">
        <v>13954</v>
      </c>
      <c r="C751" s="60" t="s">
        <v>14703</v>
      </c>
    </row>
    <row r="752" spans="1:3" x14ac:dyDescent="0.25">
      <c r="A752" s="46">
        <v>751</v>
      </c>
      <c r="B752" s="62" t="s">
        <v>13954</v>
      </c>
      <c r="C752" s="15" t="s">
        <v>14704</v>
      </c>
    </row>
    <row r="753" spans="1:3" x14ac:dyDescent="0.25">
      <c r="A753" s="46">
        <v>752</v>
      </c>
      <c r="B753" s="47" t="s">
        <v>13954</v>
      </c>
      <c r="C753" s="61" t="s">
        <v>14705</v>
      </c>
    </row>
    <row r="754" spans="1:3" x14ac:dyDescent="0.25">
      <c r="A754" s="46">
        <v>753</v>
      </c>
      <c r="B754" s="62" t="s">
        <v>13956</v>
      </c>
      <c r="C754" s="15" t="s">
        <v>14706</v>
      </c>
    </row>
    <row r="755" spans="1:3" x14ac:dyDescent="0.25">
      <c r="A755" s="46">
        <v>754</v>
      </c>
      <c r="B755" s="47" t="s">
        <v>13954</v>
      </c>
      <c r="C755" s="67" t="s">
        <v>14707</v>
      </c>
    </row>
    <row r="756" spans="1:3" x14ac:dyDescent="0.25">
      <c r="A756" s="46">
        <v>755</v>
      </c>
      <c r="B756" s="47" t="s">
        <v>13956</v>
      </c>
      <c r="C756" s="60" t="s">
        <v>14708</v>
      </c>
    </row>
    <row r="757" spans="1:3" x14ac:dyDescent="0.25">
      <c r="A757" s="46">
        <v>756</v>
      </c>
      <c r="B757" s="62" t="s">
        <v>13954</v>
      </c>
      <c r="C757" s="15" t="s">
        <v>14709</v>
      </c>
    </row>
    <row r="758" spans="1:3" x14ac:dyDescent="0.25">
      <c r="A758" s="46">
        <v>757</v>
      </c>
      <c r="B758" s="47" t="s">
        <v>13954</v>
      </c>
      <c r="C758" s="65" t="s">
        <v>14710</v>
      </c>
    </row>
    <row r="759" spans="1:3" x14ac:dyDescent="0.25">
      <c r="A759" s="46">
        <v>758</v>
      </c>
      <c r="B759" s="47" t="s">
        <v>13954</v>
      </c>
      <c r="C759" s="63" t="s">
        <v>14711</v>
      </c>
    </row>
    <row r="760" spans="1:3" x14ac:dyDescent="0.25">
      <c r="A760" s="46">
        <v>759</v>
      </c>
      <c r="B760" s="47" t="s">
        <v>13956</v>
      </c>
      <c r="C760" s="60" t="s">
        <v>14712</v>
      </c>
    </row>
    <row r="761" spans="1:3" x14ac:dyDescent="0.25">
      <c r="A761" s="46">
        <v>760</v>
      </c>
      <c r="B761" s="62" t="s">
        <v>13956</v>
      </c>
      <c r="C761" s="15" t="s">
        <v>14713</v>
      </c>
    </row>
    <row r="762" spans="1:3" x14ac:dyDescent="0.25">
      <c r="A762" s="46">
        <v>761</v>
      </c>
      <c r="B762" s="47" t="s">
        <v>13954</v>
      </c>
      <c r="C762" s="60" t="s">
        <v>14714</v>
      </c>
    </row>
    <row r="763" spans="1:3" x14ac:dyDescent="0.25">
      <c r="A763" s="46">
        <v>762</v>
      </c>
      <c r="B763" s="47" t="s">
        <v>13954</v>
      </c>
      <c r="C763" s="60" t="s">
        <v>14715</v>
      </c>
    </row>
    <row r="764" spans="1:3" x14ac:dyDescent="0.25">
      <c r="A764" s="46">
        <v>763</v>
      </c>
      <c r="B764" s="47" t="s">
        <v>13954</v>
      </c>
      <c r="C764" s="60" t="s">
        <v>14716</v>
      </c>
    </row>
    <row r="765" spans="1:3" x14ac:dyDescent="0.25">
      <c r="A765" s="46">
        <v>764</v>
      </c>
      <c r="B765" s="47" t="s">
        <v>13954</v>
      </c>
      <c r="C765" s="60" t="s">
        <v>14717</v>
      </c>
    </row>
    <row r="766" spans="1:3" x14ac:dyDescent="0.25">
      <c r="A766" s="46">
        <v>765</v>
      </c>
      <c r="B766" s="47" t="s">
        <v>13956</v>
      </c>
      <c r="C766" s="48" t="s">
        <v>14718</v>
      </c>
    </row>
    <row r="767" spans="1:3" x14ac:dyDescent="0.25">
      <c r="A767" s="46">
        <v>766</v>
      </c>
      <c r="B767" s="62" t="s">
        <v>13954</v>
      </c>
      <c r="C767" s="15" t="s">
        <v>14719</v>
      </c>
    </row>
    <row r="768" spans="1:3" x14ac:dyDescent="0.25">
      <c r="A768" s="46">
        <v>767</v>
      </c>
      <c r="B768" s="47" t="s">
        <v>13956</v>
      </c>
      <c r="C768" s="48" t="s">
        <v>14720</v>
      </c>
    </row>
    <row r="769" spans="1:3" x14ac:dyDescent="0.25">
      <c r="A769" s="46">
        <v>768</v>
      </c>
      <c r="B769" s="47" t="s">
        <v>13956</v>
      </c>
      <c r="C769" s="60" t="s">
        <v>14721</v>
      </c>
    </row>
    <row r="770" spans="1:3" x14ac:dyDescent="0.25">
      <c r="A770" s="46">
        <v>769</v>
      </c>
      <c r="B770" s="47" t="s">
        <v>13956</v>
      </c>
      <c r="C770" s="60" t="s">
        <v>14722</v>
      </c>
    </row>
    <row r="771" spans="1:3" x14ac:dyDescent="0.25">
      <c r="A771" s="46">
        <v>770</v>
      </c>
      <c r="B771" s="47" t="s">
        <v>13956</v>
      </c>
      <c r="C771" s="49" t="s">
        <v>14723</v>
      </c>
    </row>
    <row r="772" spans="1:3" x14ac:dyDescent="0.25">
      <c r="A772" s="46">
        <v>771</v>
      </c>
      <c r="B772" s="62" t="s">
        <v>13954</v>
      </c>
      <c r="C772" s="15" t="s">
        <v>14724</v>
      </c>
    </row>
    <row r="773" spans="1:3" x14ac:dyDescent="0.25">
      <c r="A773" s="46">
        <v>772</v>
      </c>
      <c r="B773" s="47" t="s">
        <v>13954</v>
      </c>
      <c r="C773" s="48" t="s">
        <v>14725</v>
      </c>
    </row>
    <row r="774" spans="1:3" x14ac:dyDescent="0.25">
      <c r="A774" s="46">
        <v>773</v>
      </c>
      <c r="B774" s="47" t="s">
        <v>13954</v>
      </c>
      <c r="C774" s="48" t="s">
        <v>14726</v>
      </c>
    </row>
    <row r="775" spans="1:3" x14ac:dyDescent="0.25">
      <c r="A775" s="46">
        <v>774</v>
      </c>
      <c r="B775" s="47" t="s">
        <v>13954</v>
      </c>
      <c r="C775" s="48" t="s">
        <v>14727</v>
      </c>
    </row>
    <row r="776" spans="1:3" x14ac:dyDescent="0.25">
      <c r="A776" s="46">
        <v>775</v>
      </c>
      <c r="B776" s="47" t="s">
        <v>13954</v>
      </c>
      <c r="C776" s="49" t="s">
        <v>14728</v>
      </c>
    </row>
    <row r="777" spans="1:3" x14ac:dyDescent="0.25">
      <c r="A777" s="46">
        <v>776</v>
      </c>
      <c r="B777" s="62" t="s">
        <v>13954</v>
      </c>
      <c r="C777" s="15" t="s">
        <v>14729</v>
      </c>
    </row>
    <row r="778" spans="1:3" x14ac:dyDescent="0.25">
      <c r="A778" s="46">
        <v>777</v>
      </c>
      <c r="B778" s="47" t="s">
        <v>13954</v>
      </c>
      <c r="C778" s="60" t="s">
        <v>14730</v>
      </c>
    </row>
    <row r="779" spans="1:3" x14ac:dyDescent="0.25">
      <c r="A779" s="46">
        <v>778</v>
      </c>
      <c r="B779" s="47" t="s">
        <v>13956</v>
      </c>
      <c r="C779" s="60" t="s">
        <v>14731</v>
      </c>
    </row>
    <row r="780" spans="1:3" x14ac:dyDescent="0.25">
      <c r="A780" s="46">
        <v>779</v>
      </c>
      <c r="B780" s="47" t="s">
        <v>13956</v>
      </c>
      <c r="C780" s="63" t="s">
        <v>14732</v>
      </c>
    </row>
    <row r="781" spans="1:3" x14ac:dyDescent="0.25">
      <c r="A781" s="46">
        <v>780</v>
      </c>
      <c r="B781" s="62" t="s">
        <v>13956</v>
      </c>
      <c r="C781" s="15" t="s">
        <v>14733</v>
      </c>
    </row>
    <row r="782" spans="1:3" x14ac:dyDescent="0.25">
      <c r="A782" s="46">
        <v>781</v>
      </c>
      <c r="B782" s="62" t="s">
        <v>13954</v>
      </c>
      <c r="C782" s="15" t="s">
        <v>14734</v>
      </c>
    </row>
    <row r="783" spans="1:3" x14ac:dyDescent="0.25">
      <c r="A783" s="46">
        <v>782</v>
      </c>
      <c r="B783" s="47" t="s">
        <v>13954</v>
      </c>
      <c r="C783" s="63" t="s">
        <v>14735</v>
      </c>
    </row>
    <row r="784" spans="1:3" x14ac:dyDescent="0.25">
      <c r="A784" s="46">
        <v>783</v>
      </c>
      <c r="B784" s="47" t="s">
        <v>13954</v>
      </c>
      <c r="C784" s="61" t="s">
        <v>14736</v>
      </c>
    </row>
    <row r="785" spans="1:3" x14ac:dyDescent="0.25">
      <c r="A785" s="46">
        <v>784</v>
      </c>
      <c r="B785" s="47" t="s">
        <v>13956</v>
      </c>
      <c r="C785" s="60" t="s">
        <v>14737</v>
      </c>
    </row>
    <row r="786" spans="1:3" x14ac:dyDescent="0.25">
      <c r="A786" s="46">
        <v>785</v>
      </c>
      <c r="B786" s="47" t="s">
        <v>13956</v>
      </c>
      <c r="C786" s="60" t="s">
        <v>14738</v>
      </c>
    </row>
    <row r="787" spans="1:3" x14ac:dyDescent="0.25">
      <c r="A787" s="46">
        <v>786</v>
      </c>
      <c r="B787" s="47" t="s">
        <v>13954</v>
      </c>
      <c r="C787" s="61" t="s">
        <v>14739</v>
      </c>
    </row>
    <row r="788" spans="1:3" x14ac:dyDescent="0.25">
      <c r="A788" s="46">
        <v>787</v>
      </c>
      <c r="B788" s="62" t="s">
        <v>14681</v>
      </c>
      <c r="C788" s="15" t="s">
        <v>14740</v>
      </c>
    </row>
    <row r="789" spans="1:3" x14ac:dyDescent="0.25">
      <c r="A789" s="46">
        <v>788</v>
      </c>
      <c r="B789" s="47" t="s">
        <v>13954</v>
      </c>
      <c r="C789" s="60" t="s">
        <v>14741</v>
      </c>
    </row>
    <row r="790" spans="1:3" x14ac:dyDescent="0.25">
      <c r="A790" s="46">
        <v>789</v>
      </c>
      <c r="B790" s="47" t="s">
        <v>13954</v>
      </c>
      <c r="C790" s="60" t="s">
        <v>14742</v>
      </c>
    </row>
    <row r="791" spans="1:3" x14ac:dyDescent="0.25">
      <c r="A791" s="46">
        <v>790</v>
      </c>
      <c r="B791" s="47" t="s">
        <v>13954</v>
      </c>
      <c r="C791" s="48" t="s">
        <v>14743</v>
      </c>
    </row>
    <row r="792" spans="1:3" x14ac:dyDescent="0.25">
      <c r="A792" s="46">
        <v>791</v>
      </c>
      <c r="B792" s="47" t="s">
        <v>13954</v>
      </c>
      <c r="C792" s="48" t="s">
        <v>14744</v>
      </c>
    </row>
    <row r="793" spans="1:3" x14ac:dyDescent="0.25">
      <c r="A793" s="46">
        <v>792</v>
      </c>
      <c r="B793" s="66" t="s">
        <v>13956</v>
      </c>
      <c r="C793" s="49" t="s">
        <v>14745</v>
      </c>
    </row>
    <row r="794" spans="1:3" x14ac:dyDescent="0.25">
      <c r="A794" s="46">
        <v>793</v>
      </c>
      <c r="B794" s="47" t="s">
        <v>13956</v>
      </c>
      <c r="C794" s="48" t="s">
        <v>14746</v>
      </c>
    </row>
    <row r="795" spans="1:3" x14ac:dyDescent="0.25">
      <c r="A795" s="46">
        <v>794</v>
      </c>
      <c r="B795" s="66" t="s">
        <v>13956</v>
      </c>
      <c r="C795" s="48" t="s">
        <v>14747</v>
      </c>
    </row>
    <row r="796" spans="1:3" x14ac:dyDescent="0.25">
      <c r="A796" s="46">
        <v>795</v>
      </c>
      <c r="B796" s="47" t="s">
        <v>13954</v>
      </c>
      <c r="C796" s="48" t="s">
        <v>14748</v>
      </c>
    </row>
    <row r="797" spans="1:3" x14ac:dyDescent="0.25">
      <c r="A797" s="46">
        <v>796</v>
      </c>
      <c r="B797" s="62" t="s">
        <v>13956</v>
      </c>
      <c r="C797" s="15" t="s">
        <v>14749</v>
      </c>
    </row>
    <row r="798" spans="1:3" x14ac:dyDescent="0.25">
      <c r="A798" s="46">
        <v>797</v>
      </c>
      <c r="B798" s="62" t="s">
        <v>13954</v>
      </c>
      <c r="C798" s="15" t="s">
        <v>14750</v>
      </c>
    </row>
    <row r="799" spans="1:3" x14ac:dyDescent="0.25">
      <c r="A799" s="46">
        <v>798</v>
      </c>
      <c r="B799" s="66" t="s">
        <v>13956</v>
      </c>
      <c r="C799" s="48" t="s">
        <v>14751</v>
      </c>
    </row>
    <row r="800" spans="1:3" x14ac:dyDescent="0.25">
      <c r="A800" s="46">
        <v>799</v>
      </c>
      <c r="B800" s="47" t="s">
        <v>13956</v>
      </c>
      <c r="C800" s="48" t="s">
        <v>14752</v>
      </c>
    </row>
    <row r="801" spans="1:3" x14ac:dyDescent="0.25">
      <c r="A801" s="46">
        <v>800</v>
      </c>
      <c r="B801" s="62" t="s">
        <v>13954</v>
      </c>
      <c r="C801" s="15" t="s">
        <v>14753</v>
      </c>
    </row>
    <row r="802" spans="1:3" x14ac:dyDescent="0.25">
      <c r="A802" s="46">
        <v>801</v>
      </c>
      <c r="B802" s="47" t="s">
        <v>13956</v>
      </c>
      <c r="C802" s="60" t="s">
        <v>14754</v>
      </c>
    </row>
    <row r="803" spans="1:3" x14ac:dyDescent="0.25">
      <c r="A803" s="46">
        <v>802</v>
      </c>
      <c r="B803" s="62" t="s">
        <v>13954</v>
      </c>
      <c r="C803" s="15" t="s">
        <v>14755</v>
      </c>
    </row>
    <row r="804" spans="1:3" x14ac:dyDescent="0.25">
      <c r="A804" s="46">
        <v>803</v>
      </c>
      <c r="B804" s="66" t="s">
        <v>13956</v>
      </c>
      <c r="C804" s="60" t="s">
        <v>14756</v>
      </c>
    </row>
    <row r="805" spans="1:3" x14ac:dyDescent="0.25">
      <c r="A805" s="46">
        <v>804</v>
      </c>
      <c r="B805" s="47" t="s">
        <v>13956</v>
      </c>
      <c r="C805" s="60" t="s">
        <v>14757</v>
      </c>
    </row>
    <row r="806" spans="1:3" x14ac:dyDescent="0.25">
      <c r="A806" s="46">
        <v>805</v>
      </c>
      <c r="B806" s="47" t="s">
        <v>13956</v>
      </c>
      <c r="C806" s="60" t="s">
        <v>14758</v>
      </c>
    </row>
    <row r="807" spans="1:3" x14ac:dyDescent="0.25">
      <c r="A807" s="46">
        <v>806</v>
      </c>
      <c r="B807" s="47" t="s">
        <v>13954</v>
      </c>
      <c r="C807" s="60" t="s">
        <v>14759</v>
      </c>
    </row>
    <row r="808" spans="1:3" x14ac:dyDescent="0.25">
      <c r="A808" s="46">
        <v>807</v>
      </c>
      <c r="B808" s="62" t="s">
        <v>13954</v>
      </c>
      <c r="C808" s="15" t="s">
        <v>14760</v>
      </c>
    </row>
    <row r="809" spans="1:3" x14ac:dyDescent="0.25">
      <c r="A809" s="46">
        <v>808</v>
      </c>
      <c r="B809" s="47" t="s">
        <v>13954</v>
      </c>
      <c r="C809" s="60" t="s">
        <v>14761</v>
      </c>
    </row>
    <row r="810" spans="1:3" x14ac:dyDescent="0.25">
      <c r="A810" s="46">
        <v>809</v>
      </c>
      <c r="B810" s="47" t="s">
        <v>13954</v>
      </c>
      <c r="C810" s="49" t="s">
        <v>14762</v>
      </c>
    </row>
    <row r="811" spans="1:3" x14ac:dyDescent="0.25">
      <c r="A811" s="46">
        <v>810</v>
      </c>
      <c r="B811" s="47" t="s">
        <v>13954</v>
      </c>
      <c r="C811" s="60" t="s">
        <v>14763</v>
      </c>
    </row>
    <row r="812" spans="1:3" x14ac:dyDescent="0.25">
      <c r="A812" s="46">
        <v>811</v>
      </c>
      <c r="B812" s="62" t="s">
        <v>13954</v>
      </c>
      <c r="C812" s="15" t="s">
        <v>14764</v>
      </c>
    </row>
    <row r="813" spans="1:3" x14ac:dyDescent="0.25">
      <c r="A813" s="46">
        <v>812</v>
      </c>
      <c r="B813" s="62" t="s">
        <v>13954</v>
      </c>
      <c r="C813" s="15" t="s">
        <v>14765</v>
      </c>
    </row>
    <row r="814" spans="1:3" x14ac:dyDescent="0.25">
      <c r="A814" s="46">
        <v>813</v>
      </c>
      <c r="B814" s="47" t="s">
        <v>13956</v>
      </c>
      <c r="C814" s="61" t="s">
        <v>14766</v>
      </c>
    </row>
    <row r="815" spans="1:3" x14ac:dyDescent="0.25">
      <c r="A815" s="46">
        <v>814</v>
      </c>
      <c r="B815" s="47" t="s">
        <v>13954</v>
      </c>
      <c r="C815" s="60" t="s">
        <v>14767</v>
      </c>
    </row>
    <row r="816" spans="1:3" x14ac:dyDescent="0.25">
      <c r="A816" s="46">
        <v>815</v>
      </c>
      <c r="B816" s="66" t="s">
        <v>13956</v>
      </c>
      <c r="C816" s="60" t="s">
        <v>14768</v>
      </c>
    </row>
    <row r="817" spans="1:3" x14ac:dyDescent="0.25">
      <c r="A817" s="46">
        <v>816</v>
      </c>
      <c r="B817" s="47" t="s">
        <v>13954</v>
      </c>
      <c r="C817" s="60" t="s">
        <v>14769</v>
      </c>
    </row>
    <row r="818" spans="1:3" x14ac:dyDescent="0.25">
      <c r="A818" s="46">
        <v>817</v>
      </c>
      <c r="B818" s="47" t="s">
        <v>13956</v>
      </c>
      <c r="C818" s="63" t="s">
        <v>14770</v>
      </c>
    </row>
    <row r="819" spans="1:3" x14ac:dyDescent="0.25">
      <c r="A819" s="46">
        <v>818</v>
      </c>
      <c r="B819" s="47" t="s">
        <v>13954</v>
      </c>
      <c r="C819" s="63" t="s">
        <v>14771</v>
      </c>
    </row>
    <row r="820" spans="1:3" x14ac:dyDescent="0.25">
      <c r="A820" s="46">
        <v>819</v>
      </c>
      <c r="B820" s="47" t="s">
        <v>13954</v>
      </c>
      <c r="C820" s="67" t="s">
        <v>14772</v>
      </c>
    </row>
    <row r="821" spans="1:3" x14ac:dyDescent="0.25">
      <c r="A821" s="46">
        <v>820</v>
      </c>
      <c r="B821" s="47" t="s">
        <v>13956</v>
      </c>
      <c r="C821" s="63" t="s">
        <v>14773</v>
      </c>
    </row>
    <row r="822" spans="1:3" x14ac:dyDescent="0.25">
      <c r="A822" s="46">
        <v>821</v>
      </c>
      <c r="B822" s="47" t="s">
        <v>13954</v>
      </c>
      <c r="C822" s="60" t="s">
        <v>14774</v>
      </c>
    </row>
    <row r="823" spans="1:3" x14ac:dyDescent="0.25">
      <c r="A823" s="46">
        <v>822</v>
      </c>
      <c r="B823" s="62" t="s">
        <v>13956</v>
      </c>
      <c r="C823" s="15" t="s">
        <v>14775</v>
      </c>
    </row>
    <row r="824" spans="1:3" x14ac:dyDescent="0.25">
      <c r="A824" s="46">
        <v>823</v>
      </c>
      <c r="B824" s="47" t="s">
        <v>13954</v>
      </c>
      <c r="C824" s="60" t="s">
        <v>14776</v>
      </c>
    </row>
    <row r="825" spans="1:3" x14ac:dyDescent="0.25">
      <c r="A825" s="46">
        <v>824</v>
      </c>
      <c r="B825" s="62" t="s">
        <v>13954</v>
      </c>
      <c r="C825" s="15" t="s">
        <v>14777</v>
      </c>
    </row>
    <row r="826" spans="1:3" x14ac:dyDescent="0.25">
      <c r="A826" s="46">
        <v>825</v>
      </c>
      <c r="B826" s="62" t="s">
        <v>13954</v>
      </c>
      <c r="C826" s="15" t="s">
        <v>14778</v>
      </c>
    </row>
    <row r="827" spans="1:3" x14ac:dyDescent="0.25">
      <c r="A827" s="46">
        <v>826</v>
      </c>
      <c r="B827" s="47" t="s">
        <v>13954</v>
      </c>
      <c r="C827" s="61" t="s">
        <v>14779</v>
      </c>
    </row>
    <row r="828" spans="1:3" x14ac:dyDescent="0.25">
      <c r="A828" s="46">
        <v>827</v>
      </c>
      <c r="B828" s="47" t="s">
        <v>13956</v>
      </c>
      <c r="C828" s="60" t="s">
        <v>14780</v>
      </c>
    </row>
    <row r="829" spans="1:3" x14ac:dyDescent="0.25">
      <c r="A829" s="46">
        <v>828</v>
      </c>
      <c r="B829" s="62" t="s">
        <v>13954</v>
      </c>
      <c r="C829" s="15" t="s">
        <v>14781</v>
      </c>
    </row>
    <row r="830" spans="1:3" x14ac:dyDescent="0.25">
      <c r="A830" s="46">
        <v>829</v>
      </c>
      <c r="B830" s="62" t="s">
        <v>13956</v>
      </c>
      <c r="C830" s="15" t="s">
        <v>14782</v>
      </c>
    </row>
    <row r="831" spans="1:3" x14ac:dyDescent="0.25">
      <c r="A831" s="46">
        <v>830</v>
      </c>
      <c r="B831" s="47" t="s">
        <v>13956</v>
      </c>
      <c r="C831" s="60" t="s">
        <v>14783</v>
      </c>
    </row>
    <row r="832" spans="1:3" x14ac:dyDescent="0.25">
      <c r="A832" s="46">
        <v>831</v>
      </c>
      <c r="B832" s="62" t="s">
        <v>13956</v>
      </c>
      <c r="C832" s="15" t="s">
        <v>14784</v>
      </c>
    </row>
    <row r="833" spans="1:3" x14ac:dyDescent="0.25">
      <c r="A833" s="46">
        <v>832</v>
      </c>
      <c r="B833" s="47" t="s">
        <v>13956</v>
      </c>
      <c r="C833" s="60" t="s">
        <v>14785</v>
      </c>
    </row>
    <row r="834" spans="1:3" x14ac:dyDescent="0.25">
      <c r="A834" s="46">
        <v>833</v>
      </c>
      <c r="B834" s="62" t="s">
        <v>13956</v>
      </c>
      <c r="C834" s="15" t="s">
        <v>14786</v>
      </c>
    </row>
    <row r="835" spans="1:3" x14ac:dyDescent="0.25">
      <c r="A835" s="46">
        <v>834</v>
      </c>
      <c r="B835" s="47" t="s">
        <v>13954</v>
      </c>
      <c r="C835" s="63" t="s">
        <v>14787</v>
      </c>
    </row>
    <row r="836" spans="1:3" x14ac:dyDescent="0.25">
      <c r="A836" s="46">
        <v>835</v>
      </c>
      <c r="B836" s="47" t="s">
        <v>13954</v>
      </c>
      <c r="C836" s="60" t="s">
        <v>14788</v>
      </c>
    </row>
    <row r="837" spans="1:3" x14ac:dyDescent="0.25">
      <c r="A837" s="46">
        <v>836</v>
      </c>
      <c r="B837" s="62" t="s">
        <v>13956</v>
      </c>
      <c r="C837" s="15" t="s">
        <v>14789</v>
      </c>
    </row>
    <row r="838" spans="1:3" x14ac:dyDescent="0.25">
      <c r="A838" s="46">
        <v>837</v>
      </c>
      <c r="B838" s="62" t="s">
        <v>13954</v>
      </c>
      <c r="C838" s="15" t="s">
        <v>14790</v>
      </c>
    </row>
    <row r="839" spans="1:3" x14ac:dyDescent="0.25">
      <c r="A839" s="46">
        <v>838</v>
      </c>
      <c r="B839" s="47" t="s">
        <v>13954</v>
      </c>
      <c r="C839" s="60" t="s">
        <v>14791</v>
      </c>
    </row>
    <row r="840" spans="1:3" x14ac:dyDescent="0.25">
      <c r="A840" s="46">
        <v>839</v>
      </c>
      <c r="B840" s="62" t="s">
        <v>13954</v>
      </c>
      <c r="C840" s="15" t="s">
        <v>14792</v>
      </c>
    </row>
    <row r="841" spans="1:3" x14ac:dyDescent="0.25">
      <c r="A841" s="46">
        <v>840</v>
      </c>
      <c r="B841" s="62" t="s">
        <v>13956</v>
      </c>
      <c r="C841" s="15" t="s">
        <v>14793</v>
      </c>
    </row>
    <row r="842" spans="1:3" x14ac:dyDescent="0.25">
      <c r="A842" s="46">
        <v>841</v>
      </c>
      <c r="B842" s="47" t="s">
        <v>13954</v>
      </c>
      <c r="C842" s="63" t="s">
        <v>14794</v>
      </c>
    </row>
    <row r="843" spans="1:3" x14ac:dyDescent="0.25">
      <c r="A843" s="46">
        <v>842</v>
      </c>
      <c r="B843" s="47" t="s">
        <v>13954</v>
      </c>
      <c r="C843" s="49" t="s">
        <v>14795</v>
      </c>
    </row>
    <row r="844" spans="1:3" x14ac:dyDescent="0.25">
      <c r="A844" s="46">
        <v>843</v>
      </c>
      <c r="B844" s="47" t="s">
        <v>13954</v>
      </c>
      <c r="C844" s="61" t="s">
        <v>14796</v>
      </c>
    </row>
    <row r="845" spans="1:3" x14ac:dyDescent="0.25">
      <c r="A845" s="46">
        <v>844</v>
      </c>
      <c r="B845" s="47" t="s">
        <v>13956</v>
      </c>
      <c r="C845" s="60" t="s">
        <v>14797</v>
      </c>
    </row>
    <row r="846" spans="1:3" x14ac:dyDescent="0.25">
      <c r="A846" s="46">
        <v>845</v>
      </c>
      <c r="B846" s="47" t="s">
        <v>13956</v>
      </c>
      <c r="C846" s="60" t="s">
        <v>14798</v>
      </c>
    </row>
    <row r="847" spans="1:3" x14ac:dyDescent="0.25">
      <c r="A847" s="46">
        <v>846</v>
      </c>
      <c r="B847" s="47" t="s">
        <v>13954</v>
      </c>
      <c r="C847" s="63" t="s">
        <v>14799</v>
      </c>
    </row>
    <row r="848" spans="1:3" x14ac:dyDescent="0.25">
      <c r="A848" s="46">
        <v>847</v>
      </c>
      <c r="B848" s="62" t="s">
        <v>13954</v>
      </c>
      <c r="C848" s="15" t="s">
        <v>14800</v>
      </c>
    </row>
    <row r="849" spans="1:3" x14ac:dyDescent="0.25">
      <c r="A849" s="46">
        <v>848</v>
      </c>
      <c r="B849" s="47" t="s">
        <v>13954</v>
      </c>
      <c r="C849" s="48" t="s">
        <v>14801</v>
      </c>
    </row>
    <row r="850" spans="1:3" x14ac:dyDescent="0.25">
      <c r="A850" s="46">
        <v>849</v>
      </c>
      <c r="B850" s="47" t="s">
        <v>13956</v>
      </c>
      <c r="C850" s="60" t="s">
        <v>14802</v>
      </c>
    </row>
    <row r="851" spans="1:3" x14ac:dyDescent="0.25">
      <c r="A851" s="46">
        <v>850</v>
      </c>
      <c r="B851" s="47" t="s">
        <v>13956</v>
      </c>
      <c r="C851" s="60" t="s">
        <v>14803</v>
      </c>
    </row>
    <row r="852" spans="1:3" x14ac:dyDescent="0.25">
      <c r="A852" s="46">
        <v>851</v>
      </c>
      <c r="B852" s="47" t="s">
        <v>13954</v>
      </c>
      <c r="C852" s="63" t="s">
        <v>14804</v>
      </c>
    </row>
    <row r="853" spans="1:3" x14ac:dyDescent="0.25">
      <c r="A853" s="46">
        <v>852</v>
      </c>
      <c r="B853" s="62" t="s">
        <v>13954</v>
      </c>
      <c r="C853" s="15" t="s">
        <v>14805</v>
      </c>
    </row>
    <row r="854" spans="1:3" x14ac:dyDescent="0.25">
      <c r="A854" s="46">
        <v>853</v>
      </c>
      <c r="B854" s="66" t="s">
        <v>13956</v>
      </c>
      <c r="C854" s="63" t="s">
        <v>14806</v>
      </c>
    </row>
    <row r="855" spans="1:3" x14ac:dyDescent="0.25">
      <c r="A855" s="46">
        <v>854</v>
      </c>
      <c r="B855" s="47" t="s">
        <v>13956</v>
      </c>
      <c r="C855" s="65" t="s">
        <v>14807</v>
      </c>
    </row>
    <row r="856" spans="1:3" x14ac:dyDescent="0.25">
      <c r="A856" s="46">
        <v>855</v>
      </c>
      <c r="B856" s="47" t="s">
        <v>13956</v>
      </c>
      <c r="C856" s="60" t="s">
        <v>14808</v>
      </c>
    </row>
    <row r="857" spans="1:3" x14ac:dyDescent="0.25">
      <c r="A857" s="46">
        <v>856</v>
      </c>
      <c r="B857" s="47" t="s">
        <v>13954</v>
      </c>
      <c r="C857" s="60" t="s">
        <v>14809</v>
      </c>
    </row>
    <row r="858" spans="1:3" x14ac:dyDescent="0.25">
      <c r="A858" s="46">
        <v>857</v>
      </c>
      <c r="B858" s="62" t="s">
        <v>13956</v>
      </c>
      <c r="C858" s="15" t="s">
        <v>14810</v>
      </c>
    </row>
    <row r="859" spans="1:3" x14ac:dyDescent="0.25">
      <c r="A859" s="46">
        <v>858</v>
      </c>
      <c r="B859" s="47" t="s">
        <v>13954</v>
      </c>
      <c r="C859" s="57" t="s">
        <v>14811</v>
      </c>
    </row>
    <row r="860" spans="1:3" x14ac:dyDescent="0.25">
      <c r="A860" s="46">
        <v>859</v>
      </c>
      <c r="B860" s="62" t="s">
        <v>13954</v>
      </c>
      <c r="C860" s="15" t="s">
        <v>14812</v>
      </c>
    </row>
    <row r="861" spans="1:3" x14ac:dyDescent="0.25">
      <c r="A861" s="46">
        <v>860</v>
      </c>
      <c r="B861" s="47" t="s">
        <v>13954</v>
      </c>
      <c r="C861" s="48" t="s">
        <v>14813</v>
      </c>
    </row>
    <row r="862" spans="1:3" x14ac:dyDescent="0.25">
      <c r="A862" s="46">
        <v>861</v>
      </c>
      <c r="B862" s="47" t="s">
        <v>13954</v>
      </c>
      <c r="C862" s="60" t="s">
        <v>14814</v>
      </c>
    </row>
    <row r="863" spans="1:3" x14ac:dyDescent="0.25">
      <c r="A863" s="46">
        <v>862</v>
      </c>
      <c r="B863" s="47" t="s">
        <v>13954</v>
      </c>
      <c r="C863" s="48" t="s">
        <v>14815</v>
      </c>
    </row>
    <row r="864" spans="1:3" x14ac:dyDescent="0.25">
      <c r="A864" s="46">
        <v>863</v>
      </c>
      <c r="B864" s="47" t="s">
        <v>13956</v>
      </c>
      <c r="C864" s="60" t="s">
        <v>14816</v>
      </c>
    </row>
    <row r="865" spans="1:3" x14ac:dyDescent="0.25">
      <c r="A865" s="46">
        <v>864</v>
      </c>
      <c r="B865" s="47" t="s">
        <v>13954</v>
      </c>
      <c r="C865" s="48" t="s">
        <v>14817</v>
      </c>
    </row>
    <row r="866" spans="1:3" x14ac:dyDescent="0.25">
      <c r="A866" s="46">
        <v>865</v>
      </c>
      <c r="B866" s="47" t="s">
        <v>13954</v>
      </c>
      <c r="C866" s="60" t="s">
        <v>14818</v>
      </c>
    </row>
    <row r="867" spans="1:3" x14ac:dyDescent="0.25">
      <c r="A867" s="46">
        <v>866</v>
      </c>
      <c r="B867" s="47" t="s">
        <v>13954</v>
      </c>
      <c r="C867" s="60" t="s">
        <v>14819</v>
      </c>
    </row>
    <row r="868" spans="1:3" x14ac:dyDescent="0.25">
      <c r="A868" s="46">
        <v>867</v>
      </c>
      <c r="B868" s="47" t="s">
        <v>13954</v>
      </c>
      <c r="C868" s="60" t="s">
        <v>14820</v>
      </c>
    </row>
    <row r="869" spans="1:3" x14ac:dyDescent="0.25">
      <c r="A869" s="46">
        <v>868</v>
      </c>
      <c r="B869" s="66" t="s">
        <v>13956</v>
      </c>
      <c r="C869" s="60" t="s">
        <v>14821</v>
      </c>
    </row>
    <row r="870" spans="1:3" x14ac:dyDescent="0.25">
      <c r="A870" s="46">
        <v>869</v>
      </c>
      <c r="B870" s="47" t="s">
        <v>13956</v>
      </c>
      <c r="C870" s="60" t="s">
        <v>14822</v>
      </c>
    </row>
    <row r="871" spans="1:3" x14ac:dyDescent="0.25">
      <c r="A871" s="46">
        <v>870</v>
      </c>
      <c r="B871" s="66" t="s">
        <v>13956</v>
      </c>
      <c r="C871" s="60" t="s">
        <v>14823</v>
      </c>
    </row>
    <row r="872" spans="1:3" x14ac:dyDescent="0.25">
      <c r="A872" s="46">
        <v>871</v>
      </c>
      <c r="B872" s="47" t="s">
        <v>13954</v>
      </c>
      <c r="C872" s="60" t="s">
        <v>14824</v>
      </c>
    </row>
    <row r="873" spans="1:3" x14ac:dyDescent="0.25">
      <c r="A873" s="46">
        <v>872</v>
      </c>
      <c r="B873" s="66" t="s">
        <v>13956</v>
      </c>
      <c r="C873" s="60" t="s">
        <v>14825</v>
      </c>
    </row>
    <row r="874" spans="1:3" x14ac:dyDescent="0.25">
      <c r="A874" s="46">
        <v>873</v>
      </c>
      <c r="B874" s="62" t="s">
        <v>13954</v>
      </c>
      <c r="C874" s="15" t="s">
        <v>14826</v>
      </c>
    </row>
    <row r="875" spans="1:3" x14ac:dyDescent="0.25">
      <c r="A875" s="46">
        <v>874</v>
      </c>
      <c r="B875" s="47" t="s">
        <v>13954</v>
      </c>
      <c r="C875" s="61" t="s">
        <v>14827</v>
      </c>
    </row>
    <row r="876" spans="1:3" x14ac:dyDescent="0.25">
      <c r="A876" s="46">
        <v>875</v>
      </c>
      <c r="B876" s="47" t="s">
        <v>13954</v>
      </c>
      <c r="C876" s="60" t="s">
        <v>14828</v>
      </c>
    </row>
    <row r="877" spans="1:3" x14ac:dyDescent="0.25">
      <c r="A877" s="46">
        <v>876</v>
      </c>
      <c r="B877" s="62" t="s">
        <v>13954</v>
      </c>
      <c r="C877" s="15" t="s">
        <v>14829</v>
      </c>
    </row>
    <row r="878" spans="1:3" x14ac:dyDescent="0.25">
      <c r="A878" s="46">
        <v>877</v>
      </c>
      <c r="B878" s="47" t="s">
        <v>13954</v>
      </c>
      <c r="C878" s="60" t="s">
        <v>14830</v>
      </c>
    </row>
    <row r="879" spans="1:3" x14ac:dyDescent="0.25">
      <c r="A879" s="46">
        <v>878</v>
      </c>
      <c r="B879" s="47" t="s">
        <v>13956</v>
      </c>
      <c r="C879" s="60" t="s">
        <v>14831</v>
      </c>
    </row>
    <row r="880" spans="1:3" x14ac:dyDescent="0.25">
      <c r="A880" s="46">
        <v>879</v>
      </c>
      <c r="B880" s="47" t="s">
        <v>13954</v>
      </c>
      <c r="C880" s="49" t="s">
        <v>14832</v>
      </c>
    </row>
    <row r="881" spans="1:3" x14ac:dyDescent="0.25">
      <c r="A881" s="46">
        <v>880</v>
      </c>
      <c r="B881" s="62" t="s">
        <v>13954</v>
      </c>
      <c r="C881" s="15" t="s">
        <v>14833</v>
      </c>
    </row>
    <row r="882" spans="1:3" x14ac:dyDescent="0.25">
      <c r="A882" s="46">
        <v>881</v>
      </c>
      <c r="B882" s="47" t="s">
        <v>13954</v>
      </c>
      <c r="C882" s="60" t="s">
        <v>14834</v>
      </c>
    </row>
    <row r="883" spans="1:3" x14ac:dyDescent="0.25">
      <c r="A883" s="46">
        <v>882</v>
      </c>
      <c r="B883" s="62" t="s">
        <v>13954</v>
      </c>
      <c r="C883" s="15" t="s">
        <v>14835</v>
      </c>
    </row>
    <row r="884" spans="1:3" x14ac:dyDescent="0.25">
      <c r="A884" s="46">
        <v>883</v>
      </c>
      <c r="B884" s="47" t="s">
        <v>13956</v>
      </c>
      <c r="C884" s="63" t="s">
        <v>14836</v>
      </c>
    </row>
    <row r="885" spans="1:3" x14ac:dyDescent="0.25">
      <c r="A885" s="46">
        <v>884</v>
      </c>
      <c r="B885" s="47" t="s">
        <v>13954</v>
      </c>
      <c r="C885" s="60" t="s">
        <v>14837</v>
      </c>
    </row>
    <row r="886" spans="1:3" x14ac:dyDescent="0.25">
      <c r="A886" s="46">
        <v>885</v>
      </c>
      <c r="B886" s="47" t="s">
        <v>13954</v>
      </c>
      <c r="C886" s="49" t="s">
        <v>14838</v>
      </c>
    </row>
    <row r="887" spans="1:3" x14ac:dyDescent="0.25">
      <c r="A887" s="46">
        <v>886</v>
      </c>
      <c r="B887" s="47" t="s">
        <v>13954</v>
      </c>
      <c r="C887" s="63" t="s">
        <v>14839</v>
      </c>
    </row>
    <row r="888" spans="1:3" x14ac:dyDescent="0.25">
      <c r="A888" s="46">
        <v>887</v>
      </c>
      <c r="B888" s="47" t="s">
        <v>13956</v>
      </c>
      <c r="C888" s="48" t="s">
        <v>14840</v>
      </c>
    </row>
    <row r="889" spans="1:3" x14ac:dyDescent="0.25">
      <c r="A889" s="46">
        <v>888</v>
      </c>
      <c r="B889" s="47" t="s">
        <v>13954</v>
      </c>
      <c r="C889" s="48" t="s">
        <v>14841</v>
      </c>
    </row>
    <row r="890" spans="1:3" x14ac:dyDescent="0.25">
      <c r="A890" s="46">
        <v>889</v>
      </c>
      <c r="B890" s="62" t="s">
        <v>13954</v>
      </c>
      <c r="C890" s="15" t="s">
        <v>14842</v>
      </c>
    </row>
    <row r="891" spans="1:3" x14ac:dyDescent="0.25">
      <c r="A891" s="46">
        <v>890</v>
      </c>
      <c r="B891" s="47" t="s">
        <v>13956</v>
      </c>
      <c r="C891" s="60" t="s">
        <v>14843</v>
      </c>
    </row>
    <row r="892" spans="1:3" x14ac:dyDescent="0.25">
      <c r="A892" s="46">
        <v>891</v>
      </c>
      <c r="B892" s="47" t="s">
        <v>13954</v>
      </c>
      <c r="C892" s="48" t="s">
        <v>14844</v>
      </c>
    </row>
    <row r="893" spans="1:3" x14ac:dyDescent="0.25">
      <c r="A893" s="46">
        <v>892</v>
      </c>
      <c r="B893" s="47" t="s">
        <v>13954</v>
      </c>
      <c r="C893" s="48" t="s">
        <v>14845</v>
      </c>
    </row>
    <row r="894" spans="1:3" x14ac:dyDescent="0.25">
      <c r="A894" s="46">
        <v>893</v>
      </c>
      <c r="B894" s="47" t="s">
        <v>13954</v>
      </c>
      <c r="C894" s="51" t="s">
        <v>14846</v>
      </c>
    </row>
    <row r="895" spans="1:3" x14ac:dyDescent="0.25">
      <c r="A895" s="46">
        <v>894</v>
      </c>
      <c r="B895" s="47" t="s">
        <v>13954</v>
      </c>
      <c r="C895" s="49" t="s">
        <v>14847</v>
      </c>
    </row>
    <row r="896" spans="1:3" x14ac:dyDescent="0.25">
      <c r="A896" s="46">
        <v>895</v>
      </c>
      <c r="B896" s="66" t="s">
        <v>13956</v>
      </c>
      <c r="C896" s="48" t="s">
        <v>14848</v>
      </c>
    </row>
    <row r="897" spans="1:3" x14ac:dyDescent="0.25">
      <c r="A897" s="46">
        <v>896</v>
      </c>
      <c r="B897" s="47" t="s">
        <v>13954</v>
      </c>
      <c r="C897" s="49" t="s">
        <v>14849</v>
      </c>
    </row>
    <row r="898" spans="1:3" x14ac:dyDescent="0.25">
      <c r="A898" s="46">
        <v>897</v>
      </c>
      <c r="B898" s="47" t="s">
        <v>13956</v>
      </c>
      <c r="C898" s="52" t="s">
        <v>14850</v>
      </c>
    </row>
    <row r="899" spans="1:3" x14ac:dyDescent="0.25">
      <c r="A899" s="46">
        <v>898</v>
      </c>
      <c r="B899" s="47" t="s">
        <v>13956</v>
      </c>
      <c r="C899" s="48" t="s">
        <v>14851</v>
      </c>
    </row>
    <row r="900" spans="1:3" x14ac:dyDescent="0.25">
      <c r="A900" s="46">
        <v>899</v>
      </c>
      <c r="B900" s="47" t="s">
        <v>13956</v>
      </c>
      <c r="C900" s="48" t="s">
        <v>14852</v>
      </c>
    </row>
    <row r="901" spans="1:3" x14ac:dyDescent="0.25">
      <c r="A901" s="46">
        <v>900</v>
      </c>
      <c r="B901" s="62" t="s">
        <v>13954</v>
      </c>
      <c r="C901" s="15" t="s">
        <v>14853</v>
      </c>
    </row>
    <row r="902" spans="1:3" x14ac:dyDescent="0.25">
      <c r="A902" s="46">
        <v>901</v>
      </c>
      <c r="B902" s="47" t="s">
        <v>13956</v>
      </c>
      <c r="C902" s="60" t="s">
        <v>14854</v>
      </c>
    </row>
    <row r="903" spans="1:3" x14ac:dyDescent="0.25">
      <c r="A903" s="46">
        <v>902</v>
      </c>
      <c r="B903" s="47" t="s">
        <v>13954</v>
      </c>
      <c r="C903" s="60" t="s">
        <v>11354</v>
      </c>
    </row>
    <row r="904" spans="1:3" x14ac:dyDescent="0.25">
      <c r="A904" s="46">
        <v>903</v>
      </c>
      <c r="B904" s="62" t="s">
        <v>13954</v>
      </c>
      <c r="C904" s="15" t="s">
        <v>14855</v>
      </c>
    </row>
    <row r="905" spans="1:3" x14ac:dyDescent="0.25">
      <c r="A905" s="46">
        <v>904</v>
      </c>
      <c r="B905" s="47" t="s">
        <v>13954</v>
      </c>
      <c r="C905" s="48" t="s">
        <v>14856</v>
      </c>
    </row>
    <row r="906" spans="1:3" x14ac:dyDescent="0.25">
      <c r="A906" s="46">
        <v>905</v>
      </c>
      <c r="B906" s="47" t="s">
        <v>13956</v>
      </c>
      <c r="C906" s="49" t="s">
        <v>14857</v>
      </c>
    </row>
    <row r="907" spans="1:3" x14ac:dyDescent="0.25">
      <c r="A907" s="46">
        <v>906</v>
      </c>
      <c r="B907" s="47" t="s">
        <v>13956</v>
      </c>
      <c r="C907" s="49" t="s">
        <v>14858</v>
      </c>
    </row>
    <row r="908" spans="1:3" x14ac:dyDescent="0.25">
      <c r="A908" s="46">
        <v>907</v>
      </c>
      <c r="B908" s="47" t="s">
        <v>13954</v>
      </c>
      <c r="C908" s="52" t="s">
        <v>14859</v>
      </c>
    </row>
    <row r="909" spans="1:3" x14ac:dyDescent="0.25">
      <c r="A909" s="46">
        <v>908</v>
      </c>
      <c r="B909" s="47" t="s">
        <v>13954</v>
      </c>
      <c r="C909" s="48" t="s">
        <v>14860</v>
      </c>
    </row>
    <row r="910" spans="1:3" x14ac:dyDescent="0.25">
      <c r="A910" s="46">
        <v>909</v>
      </c>
      <c r="B910" s="47" t="s">
        <v>13954</v>
      </c>
      <c r="C910" s="48" t="s">
        <v>14861</v>
      </c>
    </row>
    <row r="911" spans="1:3" x14ac:dyDescent="0.25">
      <c r="A911" s="46">
        <v>910</v>
      </c>
      <c r="B911" s="47" t="s">
        <v>13954</v>
      </c>
      <c r="C911" s="60" t="s">
        <v>14862</v>
      </c>
    </row>
    <row r="912" spans="1:3" x14ac:dyDescent="0.25">
      <c r="A912" s="46">
        <v>911</v>
      </c>
      <c r="B912" s="47" t="s">
        <v>13956</v>
      </c>
      <c r="C912" s="61" t="s">
        <v>14863</v>
      </c>
    </row>
    <row r="913" spans="1:3" x14ac:dyDescent="0.25">
      <c r="A913" s="46">
        <v>912</v>
      </c>
      <c r="B913" s="47" t="s">
        <v>13954</v>
      </c>
      <c r="C913" s="60" t="s">
        <v>14864</v>
      </c>
    </row>
    <row r="914" spans="1:3" x14ac:dyDescent="0.25">
      <c r="A914" s="46">
        <v>913</v>
      </c>
      <c r="B914" s="47" t="s">
        <v>13956</v>
      </c>
      <c r="C914" s="60" t="s">
        <v>14865</v>
      </c>
    </row>
    <row r="915" spans="1:3" x14ac:dyDescent="0.25">
      <c r="A915" s="46">
        <v>914</v>
      </c>
      <c r="B915" s="47" t="s">
        <v>13954</v>
      </c>
      <c r="C915" s="60" t="s">
        <v>14866</v>
      </c>
    </row>
    <row r="916" spans="1:3" x14ac:dyDescent="0.25">
      <c r="A916" s="46">
        <v>915</v>
      </c>
      <c r="B916" s="47" t="s">
        <v>13954</v>
      </c>
      <c r="C916" s="60" t="s">
        <v>14867</v>
      </c>
    </row>
    <row r="917" spans="1:3" x14ac:dyDescent="0.25">
      <c r="A917" s="46">
        <v>916</v>
      </c>
      <c r="B917" s="47" t="s">
        <v>13954</v>
      </c>
      <c r="C917" s="60" t="s">
        <v>14868</v>
      </c>
    </row>
    <row r="918" spans="1:3" x14ac:dyDescent="0.25">
      <c r="A918" s="46">
        <v>917</v>
      </c>
      <c r="B918" s="47" t="s">
        <v>13954</v>
      </c>
      <c r="C918" s="60" t="s">
        <v>14869</v>
      </c>
    </row>
    <row r="919" spans="1:3" x14ac:dyDescent="0.25">
      <c r="A919" s="46">
        <v>918</v>
      </c>
      <c r="B919" s="47" t="s">
        <v>13956</v>
      </c>
      <c r="C919" s="60" t="s">
        <v>14870</v>
      </c>
    </row>
    <row r="920" spans="1:3" x14ac:dyDescent="0.25">
      <c r="A920" s="46">
        <v>919</v>
      </c>
      <c r="B920" s="47" t="s">
        <v>13956</v>
      </c>
      <c r="C920" s="48" t="s">
        <v>14871</v>
      </c>
    </row>
    <row r="921" spans="1:3" x14ac:dyDescent="0.25">
      <c r="A921" s="46">
        <v>920</v>
      </c>
      <c r="B921" s="47" t="s">
        <v>13956</v>
      </c>
      <c r="C921" s="49" t="s">
        <v>14872</v>
      </c>
    </row>
    <row r="922" spans="1:3" x14ac:dyDescent="0.25">
      <c r="A922" s="46">
        <v>921</v>
      </c>
      <c r="B922" s="47" t="s">
        <v>13956</v>
      </c>
      <c r="C922" s="60" t="s">
        <v>14873</v>
      </c>
    </row>
    <row r="923" spans="1:3" x14ac:dyDescent="0.25">
      <c r="A923" s="46">
        <v>922</v>
      </c>
      <c r="B923" s="47" t="s">
        <v>13954</v>
      </c>
      <c r="C923" s="63" t="s">
        <v>14874</v>
      </c>
    </row>
    <row r="924" spans="1:3" x14ac:dyDescent="0.25">
      <c r="A924" s="46">
        <v>923</v>
      </c>
      <c r="B924" s="47" t="s">
        <v>13954</v>
      </c>
      <c r="C924" s="60" t="s">
        <v>14875</v>
      </c>
    </row>
    <row r="925" spans="1:3" x14ac:dyDescent="0.25">
      <c r="A925" s="46">
        <v>924</v>
      </c>
      <c r="B925" s="47" t="s">
        <v>13954</v>
      </c>
      <c r="C925" s="63" t="s">
        <v>14876</v>
      </c>
    </row>
    <row r="926" spans="1:3" x14ac:dyDescent="0.25">
      <c r="A926" s="46">
        <v>925</v>
      </c>
      <c r="B926" s="47" t="s">
        <v>13954</v>
      </c>
      <c r="C926" s="63" t="s">
        <v>14877</v>
      </c>
    </row>
    <row r="927" spans="1:3" x14ac:dyDescent="0.25">
      <c r="A927" s="46">
        <v>926</v>
      </c>
      <c r="B927" s="47" t="s">
        <v>13956</v>
      </c>
      <c r="C927" s="63" t="s">
        <v>14878</v>
      </c>
    </row>
    <row r="928" spans="1:3" x14ac:dyDescent="0.25">
      <c r="A928" s="46">
        <v>927</v>
      </c>
      <c r="B928" s="47" t="s">
        <v>13954</v>
      </c>
      <c r="C928" s="48" t="s">
        <v>14879</v>
      </c>
    </row>
    <row r="929" spans="1:3" x14ac:dyDescent="0.25">
      <c r="A929" s="46">
        <v>928</v>
      </c>
      <c r="B929" s="47" t="s">
        <v>13954</v>
      </c>
      <c r="C929" s="48" t="s">
        <v>14880</v>
      </c>
    </row>
    <row r="930" spans="1:3" x14ac:dyDescent="0.25">
      <c r="A930" s="46">
        <v>929</v>
      </c>
      <c r="B930" s="62" t="s">
        <v>13956</v>
      </c>
      <c r="C930" s="15" t="s">
        <v>14881</v>
      </c>
    </row>
    <row r="931" spans="1:3" x14ac:dyDescent="0.25">
      <c r="A931" s="46">
        <v>930</v>
      </c>
      <c r="B931" s="47" t="s">
        <v>13954</v>
      </c>
      <c r="C931" s="48" t="s">
        <v>14882</v>
      </c>
    </row>
    <row r="932" spans="1:3" x14ac:dyDescent="0.25">
      <c r="A932" s="46">
        <v>931</v>
      </c>
      <c r="B932" s="47" t="s">
        <v>13954</v>
      </c>
      <c r="C932" s="49" t="s">
        <v>14883</v>
      </c>
    </row>
    <row r="933" spans="1:3" x14ac:dyDescent="0.25">
      <c r="A933" s="46">
        <v>932</v>
      </c>
      <c r="B933" s="62" t="s">
        <v>13954</v>
      </c>
      <c r="C933" s="15" t="s">
        <v>14884</v>
      </c>
    </row>
    <row r="934" spans="1:3" x14ac:dyDescent="0.25">
      <c r="A934" s="46">
        <v>933</v>
      </c>
      <c r="B934" s="66" t="s">
        <v>13956</v>
      </c>
      <c r="C934" s="60" t="s">
        <v>14885</v>
      </c>
    </row>
    <row r="935" spans="1:3" x14ac:dyDescent="0.25">
      <c r="A935" s="46">
        <v>934</v>
      </c>
      <c r="B935" s="47" t="s">
        <v>13956</v>
      </c>
      <c r="C935" s="60" t="s">
        <v>14886</v>
      </c>
    </row>
    <row r="936" spans="1:3" x14ac:dyDescent="0.25">
      <c r="A936" s="46">
        <v>935</v>
      </c>
      <c r="B936" s="62" t="s">
        <v>13954</v>
      </c>
      <c r="C936" s="15" t="s">
        <v>14887</v>
      </c>
    </row>
    <row r="937" spans="1:3" x14ac:dyDescent="0.25">
      <c r="A937" s="46">
        <v>936</v>
      </c>
      <c r="B937" s="47" t="s">
        <v>13954</v>
      </c>
      <c r="C937" s="60" t="s">
        <v>14888</v>
      </c>
    </row>
    <row r="938" spans="1:3" x14ac:dyDescent="0.25">
      <c r="A938" s="46">
        <v>937</v>
      </c>
      <c r="B938" s="47" t="s">
        <v>13954</v>
      </c>
      <c r="C938" s="60" t="s">
        <v>14889</v>
      </c>
    </row>
    <row r="939" spans="1:3" x14ac:dyDescent="0.25">
      <c r="A939" s="46">
        <v>938</v>
      </c>
      <c r="B939" s="47" t="s">
        <v>13954</v>
      </c>
      <c r="C939" s="63" t="s">
        <v>14890</v>
      </c>
    </row>
    <row r="940" spans="1:3" x14ac:dyDescent="0.25">
      <c r="A940" s="46">
        <v>939</v>
      </c>
      <c r="B940" s="47" t="s">
        <v>13956</v>
      </c>
      <c r="C940" s="60" t="s">
        <v>14891</v>
      </c>
    </row>
    <row r="941" spans="1:3" x14ac:dyDescent="0.25">
      <c r="A941" s="46">
        <v>940</v>
      </c>
      <c r="B941" s="62" t="s">
        <v>13954</v>
      </c>
      <c r="C941" s="15" t="s">
        <v>14892</v>
      </c>
    </row>
    <row r="942" spans="1:3" x14ac:dyDescent="0.25">
      <c r="A942" s="46">
        <v>941</v>
      </c>
      <c r="B942" s="47" t="s">
        <v>13954</v>
      </c>
      <c r="C942" s="60" t="s">
        <v>14893</v>
      </c>
    </row>
    <row r="943" spans="1:3" x14ac:dyDescent="0.25">
      <c r="A943" s="46">
        <v>942</v>
      </c>
      <c r="B943" s="47" t="s">
        <v>13954</v>
      </c>
      <c r="C943" s="63" t="s">
        <v>14894</v>
      </c>
    </row>
    <row r="944" spans="1:3" x14ac:dyDescent="0.25">
      <c r="A944" s="46">
        <v>943</v>
      </c>
      <c r="B944" s="47" t="s">
        <v>13954</v>
      </c>
      <c r="C944" s="60" t="s">
        <v>14895</v>
      </c>
    </row>
    <row r="945" spans="1:3" x14ac:dyDescent="0.25">
      <c r="A945" s="46">
        <v>944</v>
      </c>
      <c r="B945" s="62" t="s">
        <v>13954</v>
      </c>
      <c r="C945" s="15" t="s">
        <v>14896</v>
      </c>
    </row>
    <row r="946" spans="1:3" x14ac:dyDescent="0.25">
      <c r="A946" s="46">
        <v>945</v>
      </c>
      <c r="B946" s="47" t="s">
        <v>13954</v>
      </c>
      <c r="C946" s="60" t="s">
        <v>14897</v>
      </c>
    </row>
    <row r="947" spans="1:3" x14ac:dyDescent="0.25">
      <c r="A947" s="46">
        <v>946</v>
      </c>
      <c r="B947" s="47" t="s">
        <v>13956</v>
      </c>
      <c r="C947" s="48" t="s">
        <v>14898</v>
      </c>
    </row>
    <row r="948" spans="1:3" x14ac:dyDescent="0.25">
      <c r="A948" s="46">
        <v>947</v>
      </c>
      <c r="B948" s="47" t="s">
        <v>13954</v>
      </c>
      <c r="C948" s="60" t="s">
        <v>14899</v>
      </c>
    </row>
    <row r="949" spans="1:3" x14ac:dyDescent="0.25">
      <c r="A949" s="46">
        <v>948</v>
      </c>
      <c r="B949" s="47" t="s">
        <v>13954</v>
      </c>
      <c r="C949" s="60" t="s">
        <v>14900</v>
      </c>
    </row>
    <row r="950" spans="1:3" x14ac:dyDescent="0.25">
      <c r="A950" s="46">
        <v>949</v>
      </c>
      <c r="B950" s="47" t="s">
        <v>13954</v>
      </c>
      <c r="C950" s="63" t="s">
        <v>14901</v>
      </c>
    </row>
    <row r="951" spans="1:3" x14ac:dyDescent="0.25">
      <c r="A951" s="46">
        <v>950</v>
      </c>
      <c r="B951" s="47" t="s">
        <v>13954</v>
      </c>
      <c r="C951" s="60" t="s">
        <v>14902</v>
      </c>
    </row>
    <row r="952" spans="1:3" x14ac:dyDescent="0.25">
      <c r="A952" s="46">
        <v>951</v>
      </c>
      <c r="B952" s="47" t="s">
        <v>13954</v>
      </c>
      <c r="C952" s="60" t="s">
        <v>14903</v>
      </c>
    </row>
    <row r="953" spans="1:3" x14ac:dyDescent="0.25">
      <c r="A953" s="46">
        <v>952</v>
      </c>
      <c r="B953" s="62" t="s">
        <v>13956</v>
      </c>
      <c r="C953" s="15" t="s">
        <v>14904</v>
      </c>
    </row>
    <row r="954" spans="1:3" x14ac:dyDescent="0.25">
      <c r="A954" s="46">
        <v>953</v>
      </c>
      <c r="B954" s="47" t="s">
        <v>13956</v>
      </c>
      <c r="C954" s="49" t="s">
        <v>14905</v>
      </c>
    </row>
    <row r="955" spans="1:3" x14ac:dyDescent="0.25">
      <c r="A955" s="46">
        <v>954</v>
      </c>
      <c r="B955" s="62" t="s">
        <v>13954</v>
      </c>
      <c r="C955" s="15" t="s">
        <v>14906</v>
      </c>
    </row>
    <row r="956" spans="1:3" x14ac:dyDescent="0.25">
      <c r="A956" s="46">
        <v>955</v>
      </c>
      <c r="B956" s="62" t="s">
        <v>13954</v>
      </c>
      <c r="C956" s="15" t="s">
        <v>14907</v>
      </c>
    </row>
    <row r="957" spans="1:3" x14ac:dyDescent="0.25">
      <c r="A957" s="46">
        <v>956</v>
      </c>
      <c r="B957" s="47" t="s">
        <v>13956</v>
      </c>
      <c r="C957" s="48" t="s">
        <v>14908</v>
      </c>
    </row>
    <row r="958" spans="1:3" x14ac:dyDescent="0.25">
      <c r="A958" s="46">
        <v>957</v>
      </c>
      <c r="B958" s="47" t="s">
        <v>13954</v>
      </c>
      <c r="C958" s="48" t="s">
        <v>14909</v>
      </c>
    </row>
    <row r="959" spans="1:3" x14ac:dyDescent="0.25">
      <c r="A959" s="46">
        <v>958</v>
      </c>
      <c r="B959" s="47" t="s">
        <v>13956</v>
      </c>
      <c r="C959" s="61" t="s">
        <v>14910</v>
      </c>
    </row>
    <row r="960" spans="1:3" x14ac:dyDescent="0.25">
      <c r="A960" s="46">
        <v>959</v>
      </c>
      <c r="B960" s="62" t="s">
        <v>13954</v>
      </c>
      <c r="C960" s="15" t="s">
        <v>14911</v>
      </c>
    </row>
    <row r="961" spans="1:3" x14ac:dyDescent="0.25">
      <c r="A961" s="46">
        <v>960</v>
      </c>
      <c r="B961" s="47" t="s">
        <v>13954</v>
      </c>
      <c r="C961" s="48" t="s">
        <v>14912</v>
      </c>
    </row>
    <row r="962" spans="1:3" x14ac:dyDescent="0.25">
      <c r="A962" s="46">
        <v>961</v>
      </c>
      <c r="B962" s="47" t="s">
        <v>13954</v>
      </c>
      <c r="C962" s="48" t="s">
        <v>14913</v>
      </c>
    </row>
    <row r="963" spans="1:3" x14ac:dyDescent="0.25">
      <c r="A963" s="46">
        <v>962</v>
      </c>
      <c r="B963" s="47" t="s">
        <v>13954</v>
      </c>
      <c r="C963" s="60" t="s">
        <v>14914</v>
      </c>
    </row>
    <row r="964" spans="1:3" x14ac:dyDescent="0.25">
      <c r="A964" s="46">
        <v>963</v>
      </c>
      <c r="B964" s="47" t="s">
        <v>13954</v>
      </c>
      <c r="C964" s="60" t="s">
        <v>14915</v>
      </c>
    </row>
    <row r="965" spans="1:3" x14ac:dyDescent="0.25">
      <c r="A965" s="46">
        <v>964</v>
      </c>
      <c r="B965" s="47" t="s">
        <v>13954</v>
      </c>
      <c r="C965" s="60" t="s">
        <v>14916</v>
      </c>
    </row>
    <row r="966" spans="1:3" x14ac:dyDescent="0.25">
      <c r="A966" s="46">
        <v>965</v>
      </c>
      <c r="B966" s="47" t="s">
        <v>13956</v>
      </c>
      <c r="C966" s="60" t="s">
        <v>14917</v>
      </c>
    </row>
    <row r="967" spans="1:3" x14ac:dyDescent="0.25">
      <c r="A967" s="46">
        <v>966</v>
      </c>
      <c r="B967" s="47" t="s">
        <v>13954</v>
      </c>
      <c r="C967" s="60" t="s">
        <v>14918</v>
      </c>
    </row>
    <row r="968" spans="1:3" x14ac:dyDescent="0.25">
      <c r="A968" s="46">
        <v>967</v>
      </c>
      <c r="B968" s="47" t="s">
        <v>13954</v>
      </c>
      <c r="C968" s="63" t="s">
        <v>14919</v>
      </c>
    </row>
    <row r="969" spans="1:3" x14ac:dyDescent="0.25">
      <c r="A969" s="46">
        <v>968</v>
      </c>
      <c r="B969" s="47" t="s">
        <v>13954</v>
      </c>
      <c r="C969" s="60" t="s">
        <v>14920</v>
      </c>
    </row>
    <row r="970" spans="1:3" x14ac:dyDescent="0.25">
      <c r="A970" s="46">
        <v>969</v>
      </c>
      <c r="B970" s="47" t="s">
        <v>13954</v>
      </c>
      <c r="C970" s="61" t="s">
        <v>14921</v>
      </c>
    </row>
    <row r="971" spans="1:3" x14ac:dyDescent="0.25">
      <c r="A971" s="46">
        <v>970</v>
      </c>
      <c r="B971" s="47" t="s">
        <v>13954</v>
      </c>
      <c r="C971" s="60" t="s">
        <v>14922</v>
      </c>
    </row>
    <row r="972" spans="1:3" x14ac:dyDescent="0.25">
      <c r="A972" s="46">
        <v>971</v>
      </c>
      <c r="B972" s="47" t="s">
        <v>13954</v>
      </c>
      <c r="C972" s="61" t="s">
        <v>14923</v>
      </c>
    </row>
    <row r="973" spans="1:3" x14ac:dyDescent="0.25">
      <c r="A973" s="46">
        <v>972</v>
      </c>
      <c r="B973" s="47" t="s">
        <v>13954</v>
      </c>
      <c r="C973" s="60" t="s">
        <v>14924</v>
      </c>
    </row>
    <row r="974" spans="1:3" x14ac:dyDescent="0.25">
      <c r="A974" s="46">
        <v>973</v>
      </c>
      <c r="B974" s="47" t="s">
        <v>13954</v>
      </c>
      <c r="C974" s="60" t="s">
        <v>14925</v>
      </c>
    </row>
    <row r="975" spans="1:3" x14ac:dyDescent="0.25">
      <c r="A975" s="46">
        <v>974</v>
      </c>
      <c r="B975" s="62" t="s">
        <v>13954</v>
      </c>
      <c r="C975" s="15" t="s">
        <v>14926</v>
      </c>
    </row>
    <row r="976" spans="1:3" x14ac:dyDescent="0.25">
      <c r="A976" s="46">
        <v>975</v>
      </c>
      <c r="B976" s="47" t="s">
        <v>13954</v>
      </c>
      <c r="C976" s="48" t="s">
        <v>14927</v>
      </c>
    </row>
    <row r="977" spans="1:3" x14ac:dyDescent="0.25">
      <c r="A977" s="46">
        <v>976</v>
      </c>
      <c r="B977" s="47" t="s">
        <v>13954</v>
      </c>
      <c r="C977" s="60" t="s">
        <v>14928</v>
      </c>
    </row>
    <row r="978" spans="1:3" x14ac:dyDescent="0.25">
      <c r="A978" s="46">
        <v>977</v>
      </c>
      <c r="B978" s="47" t="s">
        <v>13954</v>
      </c>
      <c r="C978" s="60" t="s">
        <v>14929</v>
      </c>
    </row>
    <row r="979" spans="1:3" x14ac:dyDescent="0.25">
      <c r="A979" s="46">
        <v>978</v>
      </c>
      <c r="B979" s="47" t="s">
        <v>13954</v>
      </c>
      <c r="C979" s="60" t="s">
        <v>14930</v>
      </c>
    </row>
    <row r="980" spans="1:3" x14ac:dyDescent="0.25">
      <c r="A980" s="46">
        <v>979</v>
      </c>
      <c r="B980" s="62" t="s">
        <v>13956</v>
      </c>
      <c r="C980" s="15" t="s">
        <v>14931</v>
      </c>
    </row>
    <row r="981" spans="1:3" x14ac:dyDescent="0.25">
      <c r="A981" s="46">
        <v>980</v>
      </c>
      <c r="B981" s="62" t="s">
        <v>13954</v>
      </c>
      <c r="C981" s="15" t="s">
        <v>14932</v>
      </c>
    </row>
    <row r="982" spans="1:3" x14ac:dyDescent="0.25">
      <c r="A982" s="46">
        <v>981</v>
      </c>
      <c r="B982" s="47" t="s">
        <v>13954</v>
      </c>
      <c r="C982" s="60" t="s">
        <v>14933</v>
      </c>
    </row>
    <row r="983" spans="1:3" x14ac:dyDescent="0.25">
      <c r="A983" s="46">
        <v>982</v>
      </c>
      <c r="B983" s="47" t="s">
        <v>13956</v>
      </c>
      <c r="C983" s="49" t="s">
        <v>14934</v>
      </c>
    </row>
    <row r="984" spans="1:3" x14ac:dyDescent="0.25">
      <c r="A984" s="46">
        <v>983</v>
      </c>
      <c r="B984" s="47" t="s">
        <v>13956</v>
      </c>
      <c r="C984" s="48" t="s">
        <v>14935</v>
      </c>
    </row>
    <row r="985" spans="1:3" x14ac:dyDescent="0.25">
      <c r="A985" s="46">
        <v>984</v>
      </c>
      <c r="B985" s="47" t="s">
        <v>13956</v>
      </c>
      <c r="C985" s="49" t="s">
        <v>14936</v>
      </c>
    </row>
    <row r="986" spans="1:3" x14ac:dyDescent="0.25">
      <c r="A986" s="46">
        <v>985</v>
      </c>
      <c r="B986" s="47" t="s">
        <v>13954</v>
      </c>
      <c r="C986" s="48" t="s">
        <v>14937</v>
      </c>
    </row>
    <row r="987" spans="1:3" x14ac:dyDescent="0.25">
      <c r="A987" s="46">
        <v>986</v>
      </c>
      <c r="B987" s="62" t="s">
        <v>13956</v>
      </c>
      <c r="C987" s="15" t="s">
        <v>14938</v>
      </c>
    </row>
    <row r="988" spans="1:3" x14ac:dyDescent="0.25">
      <c r="A988" s="46">
        <v>987</v>
      </c>
      <c r="B988" s="47" t="s">
        <v>13954</v>
      </c>
      <c r="C988" s="49" t="s">
        <v>14939</v>
      </c>
    </row>
    <row r="989" spans="1:3" x14ac:dyDescent="0.25">
      <c r="A989" s="46">
        <v>988</v>
      </c>
      <c r="B989" s="62" t="s">
        <v>13954</v>
      </c>
      <c r="C989" s="15" t="s">
        <v>14940</v>
      </c>
    </row>
    <row r="990" spans="1:3" x14ac:dyDescent="0.25">
      <c r="A990" s="46">
        <v>989</v>
      </c>
      <c r="B990" s="47" t="s">
        <v>13956</v>
      </c>
      <c r="C990" s="63" t="s">
        <v>14941</v>
      </c>
    </row>
    <row r="991" spans="1:3" x14ac:dyDescent="0.25">
      <c r="A991" s="46">
        <v>990</v>
      </c>
      <c r="B991" s="47" t="s">
        <v>13954</v>
      </c>
      <c r="C991" s="60" t="s">
        <v>14942</v>
      </c>
    </row>
    <row r="992" spans="1:3" x14ac:dyDescent="0.25">
      <c r="A992" s="46">
        <v>991</v>
      </c>
      <c r="B992" s="62" t="s">
        <v>13954</v>
      </c>
      <c r="C992" s="15" t="s">
        <v>14943</v>
      </c>
    </row>
    <row r="993" spans="1:3" x14ac:dyDescent="0.25">
      <c r="A993" s="46">
        <v>992</v>
      </c>
      <c r="B993" s="47" t="s">
        <v>13956</v>
      </c>
      <c r="C993" s="60" t="s">
        <v>14944</v>
      </c>
    </row>
    <row r="994" spans="1:3" x14ac:dyDescent="0.25">
      <c r="A994" s="46">
        <v>993</v>
      </c>
      <c r="B994" s="62" t="s">
        <v>13954</v>
      </c>
      <c r="C994" s="15" t="s">
        <v>14945</v>
      </c>
    </row>
    <row r="995" spans="1:3" x14ac:dyDescent="0.25">
      <c r="A995" s="46">
        <v>994</v>
      </c>
      <c r="B995" s="47" t="s">
        <v>13954</v>
      </c>
      <c r="C995" s="65" t="s">
        <v>14946</v>
      </c>
    </row>
    <row r="996" spans="1:3" x14ac:dyDescent="0.25">
      <c r="A996" s="46">
        <v>995</v>
      </c>
      <c r="B996" s="47" t="s">
        <v>13954</v>
      </c>
      <c r="C996" s="61" t="s">
        <v>14947</v>
      </c>
    </row>
    <row r="997" spans="1:3" x14ac:dyDescent="0.25">
      <c r="A997" s="46">
        <v>996</v>
      </c>
      <c r="B997" s="47" t="s">
        <v>13954</v>
      </c>
      <c r="C997" s="60" t="s">
        <v>14948</v>
      </c>
    </row>
    <row r="998" spans="1:3" x14ac:dyDescent="0.25">
      <c r="A998" s="46">
        <v>997</v>
      </c>
      <c r="B998" s="47" t="s">
        <v>13954</v>
      </c>
      <c r="C998" s="49" t="s">
        <v>14949</v>
      </c>
    </row>
    <row r="999" spans="1:3" x14ac:dyDescent="0.25">
      <c r="A999" s="46">
        <v>998</v>
      </c>
      <c r="B999" s="62" t="s">
        <v>13956</v>
      </c>
      <c r="C999" s="15" t="s">
        <v>14950</v>
      </c>
    </row>
    <row r="1000" spans="1:3" x14ac:dyDescent="0.25">
      <c r="A1000" s="46">
        <v>999</v>
      </c>
      <c r="B1000" s="47" t="s">
        <v>13954</v>
      </c>
      <c r="C1000" s="60" t="s">
        <v>14951</v>
      </c>
    </row>
    <row r="1001" spans="1:3" x14ac:dyDescent="0.25">
      <c r="A1001" s="46">
        <v>1000</v>
      </c>
      <c r="B1001" s="47" t="s">
        <v>13954</v>
      </c>
      <c r="C1001" s="60" t="s">
        <v>14952</v>
      </c>
    </row>
    <row r="1002" spans="1:3" x14ac:dyDescent="0.25">
      <c r="A1002" s="46">
        <v>1001</v>
      </c>
      <c r="B1002" s="62" t="s">
        <v>13954</v>
      </c>
      <c r="C1002" s="15" t="s">
        <v>14953</v>
      </c>
    </row>
    <row r="1003" spans="1:3" x14ac:dyDescent="0.25">
      <c r="A1003" s="46">
        <v>1002</v>
      </c>
      <c r="B1003" s="47" t="s">
        <v>13956</v>
      </c>
      <c r="C1003" s="60" t="s">
        <v>14954</v>
      </c>
    </row>
    <row r="1004" spans="1:3" x14ac:dyDescent="0.25">
      <c r="A1004" s="46">
        <v>1003</v>
      </c>
      <c r="B1004" s="47" t="s">
        <v>13954</v>
      </c>
      <c r="C1004" s="60" t="s">
        <v>14955</v>
      </c>
    </row>
    <row r="1005" spans="1:3" x14ac:dyDescent="0.25">
      <c r="A1005" s="46">
        <v>1004</v>
      </c>
      <c r="B1005" s="47" t="s">
        <v>13956</v>
      </c>
      <c r="C1005" s="60" t="s">
        <v>14956</v>
      </c>
    </row>
    <row r="1006" spans="1:3" x14ac:dyDescent="0.25">
      <c r="A1006" s="46">
        <v>1005</v>
      </c>
      <c r="B1006" s="62" t="s">
        <v>13956</v>
      </c>
      <c r="C1006" s="15" t="s">
        <v>14957</v>
      </c>
    </row>
    <row r="1007" spans="1:3" x14ac:dyDescent="0.25">
      <c r="A1007" s="46">
        <v>1006</v>
      </c>
      <c r="B1007" s="47" t="s">
        <v>13956</v>
      </c>
      <c r="C1007" s="65" t="s">
        <v>14958</v>
      </c>
    </row>
    <row r="1008" spans="1:3" x14ac:dyDescent="0.25">
      <c r="A1008" s="46">
        <v>1007</v>
      </c>
      <c r="B1008" s="62" t="s">
        <v>13954</v>
      </c>
      <c r="C1008" s="15" t="s">
        <v>14959</v>
      </c>
    </row>
    <row r="1009" spans="1:3" x14ac:dyDescent="0.25">
      <c r="A1009" s="46">
        <v>1008</v>
      </c>
      <c r="B1009" s="62" t="s">
        <v>13954</v>
      </c>
      <c r="C1009" s="15" t="s">
        <v>14960</v>
      </c>
    </row>
    <row r="1010" spans="1:3" x14ac:dyDescent="0.25">
      <c r="A1010" s="46">
        <v>1009</v>
      </c>
      <c r="B1010" s="47" t="s">
        <v>13956</v>
      </c>
      <c r="C1010" s="60" t="s">
        <v>14961</v>
      </c>
    </row>
    <row r="1011" spans="1:3" x14ac:dyDescent="0.25">
      <c r="A1011" s="46">
        <v>1010</v>
      </c>
      <c r="B1011" s="47" t="s">
        <v>13954</v>
      </c>
      <c r="C1011" s="54" t="s">
        <v>14962</v>
      </c>
    </row>
    <row r="1012" spans="1:3" x14ac:dyDescent="0.25">
      <c r="A1012" s="46">
        <v>1011</v>
      </c>
      <c r="B1012" s="47" t="s">
        <v>13956</v>
      </c>
      <c r="C1012" s="49" t="s">
        <v>14963</v>
      </c>
    </row>
    <row r="1013" spans="1:3" x14ac:dyDescent="0.25">
      <c r="A1013" s="46">
        <v>1012</v>
      </c>
      <c r="B1013" s="47" t="s">
        <v>13954</v>
      </c>
      <c r="C1013" s="48" t="s">
        <v>14964</v>
      </c>
    </row>
    <row r="1014" spans="1:3" x14ac:dyDescent="0.25">
      <c r="A1014" s="46">
        <v>1013</v>
      </c>
      <c r="B1014" s="47" t="s">
        <v>13954</v>
      </c>
      <c r="C1014" s="60" t="s">
        <v>14965</v>
      </c>
    </row>
    <row r="1015" spans="1:3" x14ac:dyDescent="0.25">
      <c r="A1015" s="46">
        <v>1014</v>
      </c>
      <c r="B1015" s="47" t="s">
        <v>13954</v>
      </c>
      <c r="C1015" s="60" t="s">
        <v>14966</v>
      </c>
    </row>
    <row r="1016" spans="1:3" x14ac:dyDescent="0.25">
      <c r="A1016" s="46">
        <v>1015</v>
      </c>
      <c r="B1016" s="62" t="s">
        <v>13954</v>
      </c>
      <c r="C1016" s="15" t="s">
        <v>14967</v>
      </c>
    </row>
    <row r="1017" spans="1:3" x14ac:dyDescent="0.25">
      <c r="A1017" s="46">
        <v>1016</v>
      </c>
      <c r="B1017" s="47" t="s">
        <v>13956</v>
      </c>
      <c r="C1017" s="60" t="s">
        <v>14968</v>
      </c>
    </row>
    <row r="1018" spans="1:3" x14ac:dyDescent="0.25">
      <c r="A1018" s="46">
        <v>1017</v>
      </c>
      <c r="B1018" s="47" t="s">
        <v>13954</v>
      </c>
      <c r="C1018" s="60" t="s">
        <v>14969</v>
      </c>
    </row>
    <row r="1019" spans="1:3" x14ac:dyDescent="0.25">
      <c r="A1019" s="46">
        <v>1018</v>
      </c>
      <c r="B1019" s="47" t="s">
        <v>13954</v>
      </c>
      <c r="C1019" s="48" t="s">
        <v>14970</v>
      </c>
    </row>
    <row r="1020" spans="1:3" x14ac:dyDescent="0.25">
      <c r="A1020" s="46">
        <v>1019</v>
      </c>
      <c r="B1020" s="47" t="s">
        <v>13956</v>
      </c>
      <c r="C1020" s="60" t="s">
        <v>14971</v>
      </c>
    </row>
    <row r="1021" spans="1:3" x14ac:dyDescent="0.25">
      <c r="A1021" s="46">
        <v>1020</v>
      </c>
      <c r="B1021" s="62" t="s">
        <v>13954</v>
      </c>
      <c r="C1021" s="15" t="s">
        <v>14972</v>
      </c>
    </row>
    <row r="1022" spans="1:3" x14ac:dyDescent="0.25">
      <c r="A1022" s="46">
        <v>1021</v>
      </c>
      <c r="B1022" s="62" t="s">
        <v>13956</v>
      </c>
      <c r="C1022" s="15" t="s">
        <v>14973</v>
      </c>
    </row>
    <row r="1023" spans="1:3" x14ac:dyDescent="0.25">
      <c r="A1023" s="46">
        <v>1022</v>
      </c>
      <c r="B1023" s="66" t="s">
        <v>13956</v>
      </c>
      <c r="C1023" s="60" t="s">
        <v>14974</v>
      </c>
    </row>
    <row r="1024" spans="1:3" x14ac:dyDescent="0.25">
      <c r="A1024" s="46">
        <v>1023</v>
      </c>
      <c r="B1024" s="47" t="s">
        <v>13954</v>
      </c>
      <c r="C1024" s="60" t="s">
        <v>14975</v>
      </c>
    </row>
    <row r="1025" spans="1:3" x14ac:dyDescent="0.25">
      <c r="A1025" s="46">
        <v>1024</v>
      </c>
      <c r="B1025" s="47" t="s">
        <v>13954</v>
      </c>
      <c r="C1025" s="60" t="s">
        <v>14976</v>
      </c>
    </row>
    <row r="1026" spans="1:3" x14ac:dyDescent="0.25">
      <c r="A1026" s="46">
        <v>1025</v>
      </c>
      <c r="B1026" s="47" t="s">
        <v>13954</v>
      </c>
      <c r="C1026" s="63" t="s">
        <v>14977</v>
      </c>
    </row>
    <row r="1027" spans="1:3" x14ac:dyDescent="0.25">
      <c r="A1027" s="46">
        <v>1026</v>
      </c>
      <c r="B1027" s="47" t="s">
        <v>13954</v>
      </c>
      <c r="C1027" s="60" t="s">
        <v>14978</v>
      </c>
    </row>
    <row r="1028" spans="1:3" x14ac:dyDescent="0.25">
      <c r="A1028" s="46">
        <v>1027</v>
      </c>
      <c r="B1028" s="47" t="s">
        <v>13954</v>
      </c>
      <c r="C1028" s="61" t="s">
        <v>14979</v>
      </c>
    </row>
    <row r="1029" spans="1:3" x14ac:dyDescent="0.25">
      <c r="A1029" s="46">
        <v>1028</v>
      </c>
      <c r="B1029" s="47" t="s">
        <v>13954</v>
      </c>
      <c r="C1029" s="60" t="s">
        <v>14980</v>
      </c>
    </row>
    <row r="1030" spans="1:3" x14ac:dyDescent="0.25">
      <c r="A1030" s="46">
        <v>1029</v>
      </c>
      <c r="B1030" s="47" t="s">
        <v>13954</v>
      </c>
      <c r="C1030" s="60" t="s">
        <v>14981</v>
      </c>
    </row>
    <row r="1031" spans="1:3" x14ac:dyDescent="0.25">
      <c r="A1031" s="46">
        <v>1030</v>
      </c>
      <c r="B1031" s="47" t="s">
        <v>13954</v>
      </c>
      <c r="C1031" s="63" t="s">
        <v>14982</v>
      </c>
    </row>
    <row r="1032" spans="1:3" x14ac:dyDescent="0.25">
      <c r="A1032" s="46">
        <v>1031</v>
      </c>
      <c r="B1032" s="66" t="s">
        <v>13956</v>
      </c>
      <c r="C1032" s="60" t="s">
        <v>14983</v>
      </c>
    </row>
    <row r="1033" spans="1:3" x14ac:dyDescent="0.25">
      <c r="A1033" s="46">
        <v>1032</v>
      </c>
      <c r="B1033" s="47" t="s">
        <v>13954</v>
      </c>
      <c r="C1033" s="60" t="s">
        <v>14984</v>
      </c>
    </row>
    <row r="1034" spans="1:3" x14ac:dyDescent="0.25">
      <c r="A1034" s="46">
        <v>1033</v>
      </c>
      <c r="B1034" s="47" t="s">
        <v>13954</v>
      </c>
      <c r="C1034" s="60" t="s">
        <v>14985</v>
      </c>
    </row>
    <row r="1035" spans="1:3" x14ac:dyDescent="0.25">
      <c r="A1035" s="46">
        <v>1034</v>
      </c>
      <c r="B1035" s="62" t="s">
        <v>13956</v>
      </c>
      <c r="C1035" s="15" t="s">
        <v>14986</v>
      </c>
    </row>
    <row r="1036" spans="1:3" x14ac:dyDescent="0.25">
      <c r="A1036" s="46">
        <v>1035</v>
      </c>
      <c r="B1036" s="62" t="s">
        <v>13954</v>
      </c>
      <c r="C1036" s="15" t="s">
        <v>14987</v>
      </c>
    </row>
    <row r="1037" spans="1:3" x14ac:dyDescent="0.25">
      <c r="A1037" s="46">
        <v>1036</v>
      </c>
      <c r="B1037" s="64" t="s">
        <v>13954</v>
      </c>
      <c r="C1037" s="60" t="s">
        <v>14988</v>
      </c>
    </row>
    <row r="1038" spans="1:3" x14ac:dyDescent="0.25">
      <c r="A1038" s="46">
        <v>1037</v>
      </c>
      <c r="B1038" s="47" t="s">
        <v>13954</v>
      </c>
      <c r="C1038" s="60" t="s">
        <v>14989</v>
      </c>
    </row>
    <row r="1039" spans="1:3" x14ac:dyDescent="0.25">
      <c r="A1039" s="46">
        <v>1038</v>
      </c>
      <c r="B1039" s="62" t="s">
        <v>13954</v>
      </c>
      <c r="C1039" s="15" t="s">
        <v>14990</v>
      </c>
    </row>
    <row r="1040" spans="1:3" x14ac:dyDescent="0.25">
      <c r="A1040" s="46">
        <v>1039</v>
      </c>
      <c r="B1040" s="47" t="s">
        <v>13956</v>
      </c>
      <c r="C1040" s="63" t="s">
        <v>14991</v>
      </c>
    </row>
    <row r="1041" spans="1:3" x14ac:dyDescent="0.25">
      <c r="A1041" s="46">
        <v>1040</v>
      </c>
      <c r="B1041" s="47" t="s">
        <v>13954</v>
      </c>
      <c r="C1041" s="60" t="s">
        <v>14992</v>
      </c>
    </row>
    <row r="1042" spans="1:3" x14ac:dyDescent="0.25">
      <c r="A1042" s="46">
        <v>1041</v>
      </c>
      <c r="B1042" s="47" t="s">
        <v>13954</v>
      </c>
      <c r="C1042" s="49" t="s">
        <v>14993</v>
      </c>
    </row>
    <row r="1043" spans="1:3" x14ac:dyDescent="0.25">
      <c r="A1043" s="46">
        <v>1042</v>
      </c>
      <c r="B1043" s="62" t="s">
        <v>13954</v>
      </c>
      <c r="C1043" s="15" t="s">
        <v>14994</v>
      </c>
    </row>
    <row r="1044" spans="1:3" x14ac:dyDescent="0.25">
      <c r="A1044" s="46">
        <v>1043</v>
      </c>
      <c r="B1044" s="47" t="s">
        <v>13954</v>
      </c>
      <c r="C1044" s="65" t="s">
        <v>14995</v>
      </c>
    </row>
    <row r="1045" spans="1:3" x14ac:dyDescent="0.25">
      <c r="A1045" s="46">
        <v>1044</v>
      </c>
      <c r="B1045" s="62" t="s">
        <v>13954</v>
      </c>
      <c r="C1045" s="15" t="s">
        <v>14996</v>
      </c>
    </row>
    <row r="1046" spans="1:3" x14ac:dyDescent="0.25">
      <c r="A1046" s="46">
        <v>1045</v>
      </c>
      <c r="B1046" s="47" t="s">
        <v>13954</v>
      </c>
      <c r="C1046" s="60" t="s">
        <v>14997</v>
      </c>
    </row>
    <row r="1047" spans="1:3" x14ac:dyDescent="0.25">
      <c r="A1047" s="46">
        <v>1046</v>
      </c>
      <c r="B1047" s="62" t="s">
        <v>13956</v>
      </c>
      <c r="C1047" s="15" t="s">
        <v>14998</v>
      </c>
    </row>
    <row r="1048" spans="1:3" x14ac:dyDescent="0.25">
      <c r="A1048" s="46">
        <v>1047</v>
      </c>
      <c r="B1048" s="47" t="s">
        <v>13954</v>
      </c>
      <c r="C1048" s="63" t="s">
        <v>14999</v>
      </c>
    </row>
    <row r="1049" spans="1:3" x14ac:dyDescent="0.25">
      <c r="A1049" s="46">
        <v>1048</v>
      </c>
      <c r="B1049" s="47" t="s">
        <v>13956</v>
      </c>
      <c r="C1049" s="60" t="s">
        <v>15000</v>
      </c>
    </row>
    <row r="1050" spans="1:3" x14ac:dyDescent="0.25">
      <c r="A1050" s="46">
        <v>1049</v>
      </c>
      <c r="B1050" s="62" t="s">
        <v>13954</v>
      </c>
      <c r="C1050" s="15" t="s">
        <v>15001</v>
      </c>
    </row>
    <row r="1051" spans="1:3" x14ac:dyDescent="0.25">
      <c r="A1051" s="46">
        <v>1050</v>
      </c>
      <c r="B1051" s="47" t="s">
        <v>13954</v>
      </c>
      <c r="C1051" s="48" t="s">
        <v>15002</v>
      </c>
    </row>
    <row r="1052" spans="1:3" x14ac:dyDescent="0.25">
      <c r="A1052" s="46">
        <v>1051</v>
      </c>
      <c r="B1052" s="47" t="s">
        <v>13956</v>
      </c>
      <c r="C1052" s="63" t="s">
        <v>15003</v>
      </c>
    </row>
    <row r="1053" spans="1:3" x14ac:dyDescent="0.25">
      <c r="A1053" s="46">
        <v>1052</v>
      </c>
      <c r="B1053" s="47" t="s">
        <v>13954</v>
      </c>
      <c r="C1053" s="49" t="s">
        <v>15004</v>
      </c>
    </row>
    <row r="1054" spans="1:3" x14ac:dyDescent="0.25">
      <c r="A1054" s="46">
        <v>1053</v>
      </c>
      <c r="B1054" s="47" t="s">
        <v>13954</v>
      </c>
      <c r="C1054" s="60" t="s">
        <v>15005</v>
      </c>
    </row>
    <row r="1055" spans="1:3" x14ac:dyDescent="0.25">
      <c r="A1055" s="46">
        <v>1054</v>
      </c>
      <c r="B1055" s="47" t="s">
        <v>13956</v>
      </c>
      <c r="C1055" s="60" t="s">
        <v>15006</v>
      </c>
    </row>
    <row r="1056" spans="1:3" x14ac:dyDescent="0.25">
      <c r="A1056" s="46">
        <v>1055</v>
      </c>
      <c r="B1056" s="66" t="s">
        <v>13956</v>
      </c>
      <c r="C1056" s="60" t="s">
        <v>15007</v>
      </c>
    </row>
    <row r="1057" spans="1:3" x14ac:dyDescent="0.25">
      <c r="A1057" s="46">
        <v>1056</v>
      </c>
      <c r="B1057" s="47" t="s">
        <v>13954</v>
      </c>
      <c r="C1057" s="60" t="s">
        <v>15008</v>
      </c>
    </row>
    <row r="1058" spans="1:3" x14ac:dyDescent="0.25">
      <c r="A1058" s="46">
        <v>1057</v>
      </c>
      <c r="B1058" s="66" t="s">
        <v>13956</v>
      </c>
      <c r="C1058" s="60" t="s">
        <v>15009</v>
      </c>
    </row>
    <row r="1059" spans="1:3" x14ac:dyDescent="0.25">
      <c r="A1059" s="46">
        <v>1058</v>
      </c>
      <c r="B1059" s="62" t="s">
        <v>13956</v>
      </c>
      <c r="C1059" s="15" t="s">
        <v>15010</v>
      </c>
    </row>
    <row r="1060" spans="1:3" x14ac:dyDescent="0.25">
      <c r="A1060" s="46">
        <v>1059</v>
      </c>
      <c r="B1060" s="47" t="s">
        <v>13954</v>
      </c>
      <c r="C1060" s="60" t="s">
        <v>15011</v>
      </c>
    </row>
    <row r="1061" spans="1:3" x14ac:dyDescent="0.25">
      <c r="A1061" s="46">
        <v>1060</v>
      </c>
      <c r="B1061" s="47" t="s">
        <v>13954</v>
      </c>
      <c r="C1061" s="60" t="s">
        <v>15012</v>
      </c>
    </row>
    <row r="1062" spans="1:3" x14ac:dyDescent="0.25">
      <c r="A1062" s="46">
        <v>1061</v>
      </c>
      <c r="B1062" s="47" t="s">
        <v>13954</v>
      </c>
      <c r="C1062" s="49" t="s">
        <v>15013</v>
      </c>
    </row>
    <row r="1063" spans="1:3" x14ac:dyDescent="0.25">
      <c r="A1063" s="46">
        <v>1062</v>
      </c>
      <c r="B1063" s="47" t="s">
        <v>13954</v>
      </c>
      <c r="C1063" s="63" t="s">
        <v>15014</v>
      </c>
    </row>
    <row r="1064" spans="1:3" x14ac:dyDescent="0.25">
      <c r="A1064" s="46">
        <v>1063</v>
      </c>
      <c r="B1064" s="47" t="s">
        <v>13954</v>
      </c>
      <c r="C1064" s="63" t="s">
        <v>15015</v>
      </c>
    </row>
    <row r="1065" spans="1:3" x14ac:dyDescent="0.25">
      <c r="A1065" s="46">
        <v>1064</v>
      </c>
      <c r="B1065" s="47" t="s">
        <v>13954</v>
      </c>
      <c r="C1065" s="48" t="s">
        <v>15016</v>
      </c>
    </row>
    <row r="1066" spans="1:3" x14ac:dyDescent="0.25">
      <c r="A1066" s="46">
        <v>1065</v>
      </c>
      <c r="B1066" s="47" t="s">
        <v>13954</v>
      </c>
      <c r="C1066" s="63" t="s">
        <v>15017</v>
      </c>
    </row>
    <row r="1067" spans="1:3" x14ac:dyDescent="0.25">
      <c r="A1067" s="46">
        <v>1066</v>
      </c>
      <c r="B1067" s="47" t="s">
        <v>13956</v>
      </c>
      <c r="C1067" s="61" t="s">
        <v>15018</v>
      </c>
    </row>
    <row r="1068" spans="1:3" x14ac:dyDescent="0.25">
      <c r="A1068" s="46">
        <v>1067</v>
      </c>
      <c r="B1068" s="62" t="s">
        <v>13956</v>
      </c>
      <c r="C1068" s="15" t="s">
        <v>15019</v>
      </c>
    </row>
    <row r="1069" spans="1:3" x14ac:dyDescent="0.25">
      <c r="A1069" s="46">
        <v>1068</v>
      </c>
      <c r="B1069" s="47" t="s">
        <v>13956</v>
      </c>
      <c r="C1069" s="48" t="s">
        <v>15020</v>
      </c>
    </row>
    <row r="1070" spans="1:3" x14ac:dyDescent="0.25">
      <c r="A1070" s="46">
        <v>1069</v>
      </c>
      <c r="B1070" s="66" t="s">
        <v>13956</v>
      </c>
      <c r="C1070" s="60" t="s">
        <v>15021</v>
      </c>
    </row>
    <row r="1071" spans="1:3" x14ac:dyDescent="0.25">
      <c r="A1071" s="46">
        <v>1070</v>
      </c>
      <c r="B1071" s="47" t="s">
        <v>13954</v>
      </c>
      <c r="C1071" s="60" t="s">
        <v>15022</v>
      </c>
    </row>
    <row r="1072" spans="1:3" x14ac:dyDescent="0.25">
      <c r="A1072" s="46">
        <v>1071</v>
      </c>
      <c r="B1072" s="47" t="s">
        <v>13954</v>
      </c>
      <c r="C1072" s="60" t="s">
        <v>15023</v>
      </c>
    </row>
    <row r="1073" spans="1:3" x14ac:dyDescent="0.25">
      <c r="A1073" s="46">
        <v>1072</v>
      </c>
      <c r="B1073" s="62" t="s">
        <v>13954</v>
      </c>
      <c r="C1073" s="15" t="s">
        <v>15024</v>
      </c>
    </row>
    <row r="1074" spans="1:3" x14ac:dyDescent="0.25">
      <c r="A1074" s="46">
        <v>1073</v>
      </c>
      <c r="B1074" s="47" t="s">
        <v>13956</v>
      </c>
      <c r="C1074" s="60" t="s">
        <v>15025</v>
      </c>
    </row>
    <row r="1075" spans="1:3" x14ac:dyDescent="0.25">
      <c r="A1075" s="46">
        <v>1074</v>
      </c>
      <c r="B1075" s="62" t="s">
        <v>13954</v>
      </c>
      <c r="C1075" s="15" t="s">
        <v>15026</v>
      </c>
    </row>
    <row r="1076" spans="1:3" x14ac:dyDescent="0.25">
      <c r="A1076" s="46">
        <v>1075</v>
      </c>
      <c r="B1076" s="47" t="s">
        <v>13954</v>
      </c>
      <c r="C1076" s="48" t="s">
        <v>15027</v>
      </c>
    </row>
    <row r="1077" spans="1:3" x14ac:dyDescent="0.25">
      <c r="A1077" s="46">
        <v>1076</v>
      </c>
      <c r="B1077" s="62" t="s">
        <v>13954</v>
      </c>
      <c r="C1077" s="15" t="s">
        <v>15028</v>
      </c>
    </row>
    <row r="1078" spans="1:3" x14ac:dyDescent="0.25">
      <c r="A1078" s="46">
        <v>1077</v>
      </c>
      <c r="B1078" s="66" t="s">
        <v>13956</v>
      </c>
      <c r="C1078" s="63" t="s">
        <v>15029</v>
      </c>
    </row>
    <row r="1079" spans="1:3" x14ac:dyDescent="0.25">
      <c r="A1079" s="46">
        <v>1078</v>
      </c>
      <c r="B1079" s="47" t="s">
        <v>13954</v>
      </c>
      <c r="C1079" s="60" t="s">
        <v>15030</v>
      </c>
    </row>
    <row r="1080" spans="1:3" x14ac:dyDescent="0.25">
      <c r="A1080" s="46">
        <v>1079</v>
      </c>
      <c r="B1080" s="47" t="s">
        <v>13954</v>
      </c>
      <c r="C1080" s="49" t="s">
        <v>15031</v>
      </c>
    </row>
    <row r="1081" spans="1:3" x14ac:dyDescent="0.25">
      <c r="A1081" s="46">
        <v>1080</v>
      </c>
      <c r="B1081" s="47" t="s">
        <v>13954</v>
      </c>
      <c r="C1081" s="60" t="s">
        <v>15032</v>
      </c>
    </row>
    <row r="1082" spans="1:3" x14ac:dyDescent="0.25">
      <c r="A1082" s="46">
        <v>1081</v>
      </c>
      <c r="B1082" s="47" t="s">
        <v>13956</v>
      </c>
      <c r="C1082" s="60" t="s">
        <v>15033</v>
      </c>
    </row>
    <row r="1083" spans="1:3" x14ac:dyDescent="0.25">
      <c r="A1083" s="46">
        <v>1082</v>
      </c>
      <c r="B1083" s="47" t="s">
        <v>13954</v>
      </c>
      <c r="C1083" s="48" t="s">
        <v>15034</v>
      </c>
    </row>
    <row r="1084" spans="1:3" x14ac:dyDescent="0.25">
      <c r="A1084" s="46">
        <v>1083</v>
      </c>
      <c r="B1084" s="47" t="s">
        <v>13956</v>
      </c>
      <c r="C1084" s="60" t="s">
        <v>15035</v>
      </c>
    </row>
    <row r="1085" spans="1:3" x14ac:dyDescent="0.25">
      <c r="A1085" s="46">
        <v>1084</v>
      </c>
      <c r="B1085" s="47" t="s">
        <v>13956</v>
      </c>
      <c r="C1085" s="48" t="s">
        <v>15036</v>
      </c>
    </row>
    <row r="1086" spans="1:3" x14ac:dyDescent="0.25">
      <c r="A1086" s="46">
        <v>1085</v>
      </c>
      <c r="B1086" s="47" t="s">
        <v>13956</v>
      </c>
      <c r="C1086" s="60" t="s">
        <v>15037</v>
      </c>
    </row>
    <row r="1087" spans="1:3" x14ac:dyDescent="0.25">
      <c r="A1087" s="46">
        <v>1086</v>
      </c>
      <c r="B1087" s="47" t="s">
        <v>13954</v>
      </c>
      <c r="C1087" s="60" t="s">
        <v>15038</v>
      </c>
    </row>
    <row r="1088" spans="1:3" x14ac:dyDescent="0.25">
      <c r="A1088" s="46">
        <v>1087</v>
      </c>
      <c r="B1088" s="66" t="s">
        <v>13956</v>
      </c>
      <c r="C1088" s="60" t="s">
        <v>15039</v>
      </c>
    </row>
    <row r="1089" spans="1:3" x14ac:dyDescent="0.25">
      <c r="A1089" s="46">
        <v>1088</v>
      </c>
      <c r="B1089" s="47" t="s">
        <v>13954</v>
      </c>
      <c r="C1089" s="60" t="s">
        <v>15040</v>
      </c>
    </row>
    <row r="1090" spans="1:3" x14ac:dyDescent="0.25">
      <c r="A1090" s="46">
        <v>1089</v>
      </c>
      <c r="B1090" s="47" t="s">
        <v>13954</v>
      </c>
      <c r="C1090" s="49" t="s">
        <v>15041</v>
      </c>
    </row>
    <row r="1091" spans="1:3" x14ac:dyDescent="0.25">
      <c r="A1091" s="46">
        <v>1090</v>
      </c>
      <c r="B1091" s="47" t="s">
        <v>13954</v>
      </c>
      <c r="C1091" s="49" t="s">
        <v>15042</v>
      </c>
    </row>
    <row r="1092" spans="1:3" x14ac:dyDescent="0.25">
      <c r="A1092" s="46">
        <v>1091</v>
      </c>
      <c r="B1092" s="47" t="s">
        <v>13956</v>
      </c>
      <c r="C1092" s="48" t="s">
        <v>15043</v>
      </c>
    </row>
    <row r="1093" spans="1:3" x14ac:dyDescent="0.25">
      <c r="A1093" s="46">
        <v>1092</v>
      </c>
      <c r="B1093" s="66" t="s">
        <v>13956</v>
      </c>
      <c r="C1093" s="51" t="s">
        <v>15044</v>
      </c>
    </row>
    <row r="1094" spans="1:3" x14ac:dyDescent="0.25">
      <c r="A1094" s="46">
        <v>1093</v>
      </c>
      <c r="B1094" s="47" t="s">
        <v>13956</v>
      </c>
      <c r="C1094" s="48" t="s">
        <v>15045</v>
      </c>
    </row>
    <row r="1095" spans="1:3" x14ac:dyDescent="0.25">
      <c r="A1095" s="46">
        <v>1094</v>
      </c>
      <c r="B1095" s="47" t="s">
        <v>13954</v>
      </c>
      <c r="C1095" s="48" t="s">
        <v>15046</v>
      </c>
    </row>
    <row r="1096" spans="1:3" x14ac:dyDescent="0.25">
      <c r="A1096" s="46">
        <v>1095</v>
      </c>
      <c r="B1096" s="66" t="s">
        <v>13956</v>
      </c>
      <c r="C1096" s="48" t="s">
        <v>15047</v>
      </c>
    </row>
    <row r="1097" spans="1:3" x14ac:dyDescent="0.25">
      <c r="A1097" s="46">
        <v>1096</v>
      </c>
      <c r="B1097" s="66" t="s">
        <v>13956</v>
      </c>
      <c r="C1097" s="48" t="s">
        <v>15048</v>
      </c>
    </row>
    <row r="1098" spans="1:3" x14ac:dyDescent="0.25">
      <c r="A1098" s="46">
        <v>1097</v>
      </c>
      <c r="B1098" s="47" t="s">
        <v>13954</v>
      </c>
      <c r="C1098" s="49" t="s">
        <v>15049</v>
      </c>
    </row>
    <row r="1099" spans="1:3" x14ac:dyDescent="0.25">
      <c r="A1099" s="46">
        <v>1098</v>
      </c>
      <c r="B1099" s="47" t="s">
        <v>13954</v>
      </c>
      <c r="C1099" s="49" t="s">
        <v>15050</v>
      </c>
    </row>
    <row r="1100" spans="1:3" x14ac:dyDescent="0.25">
      <c r="A1100" s="46">
        <v>1099</v>
      </c>
      <c r="B1100" s="47" t="s">
        <v>13956</v>
      </c>
      <c r="C1100" s="48" t="s">
        <v>15051</v>
      </c>
    </row>
    <row r="1101" spans="1:3" x14ac:dyDescent="0.25">
      <c r="A1101" s="46">
        <v>1100</v>
      </c>
      <c r="B1101" s="62" t="s">
        <v>13954</v>
      </c>
      <c r="C1101" s="15" t="s">
        <v>15052</v>
      </c>
    </row>
    <row r="1102" spans="1:3" x14ac:dyDescent="0.25">
      <c r="A1102" s="46">
        <v>1101</v>
      </c>
      <c r="B1102" s="62" t="s">
        <v>13954</v>
      </c>
      <c r="C1102" s="15" t="s">
        <v>15053</v>
      </c>
    </row>
    <row r="1103" spans="1:3" x14ac:dyDescent="0.25">
      <c r="A1103" s="46">
        <v>1102</v>
      </c>
      <c r="B1103" s="47" t="s">
        <v>13956</v>
      </c>
      <c r="C1103" s="60" t="s">
        <v>15054</v>
      </c>
    </row>
    <row r="1104" spans="1:3" x14ac:dyDescent="0.25">
      <c r="A1104" s="46">
        <v>1103</v>
      </c>
      <c r="B1104" s="47" t="s">
        <v>13954</v>
      </c>
      <c r="C1104" s="63" t="s">
        <v>15055</v>
      </c>
    </row>
    <row r="1105" spans="1:3" x14ac:dyDescent="0.25">
      <c r="A1105" s="46">
        <v>1104</v>
      </c>
      <c r="B1105" s="62" t="s">
        <v>13956</v>
      </c>
      <c r="C1105" s="15" t="s">
        <v>15056</v>
      </c>
    </row>
    <row r="1106" spans="1:3" x14ac:dyDescent="0.25">
      <c r="A1106" s="46">
        <v>1105</v>
      </c>
      <c r="B1106" s="47" t="s">
        <v>13956</v>
      </c>
      <c r="C1106" s="60" t="s">
        <v>15057</v>
      </c>
    </row>
    <row r="1107" spans="1:3" x14ac:dyDescent="0.25">
      <c r="A1107" s="46">
        <v>1106</v>
      </c>
      <c r="B1107" s="47" t="s">
        <v>13954</v>
      </c>
      <c r="C1107" s="57" t="s">
        <v>15058</v>
      </c>
    </row>
    <row r="1108" spans="1:3" x14ac:dyDescent="0.25">
      <c r="A1108" s="46">
        <v>1107</v>
      </c>
      <c r="B1108" s="47" t="s">
        <v>13956</v>
      </c>
      <c r="C1108" s="52" t="s">
        <v>15059</v>
      </c>
    </row>
    <row r="1109" spans="1:3" x14ac:dyDescent="0.25">
      <c r="A1109" s="46">
        <v>1108</v>
      </c>
      <c r="B1109" s="47" t="s">
        <v>13954</v>
      </c>
      <c r="C1109" s="49" t="s">
        <v>15060</v>
      </c>
    </row>
    <row r="1110" spans="1:3" x14ac:dyDescent="0.25">
      <c r="A1110" s="46">
        <v>1109</v>
      </c>
      <c r="B1110" s="47" t="s">
        <v>13954</v>
      </c>
      <c r="C1110" s="57" t="s">
        <v>15061</v>
      </c>
    </row>
    <row r="1111" spans="1:3" x14ac:dyDescent="0.25">
      <c r="A1111" s="46">
        <v>1110</v>
      </c>
      <c r="B1111" s="47" t="s">
        <v>13954</v>
      </c>
      <c r="C1111" s="48" t="s">
        <v>15062</v>
      </c>
    </row>
    <row r="1112" spans="1:3" x14ac:dyDescent="0.25">
      <c r="A1112" s="46">
        <v>1111</v>
      </c>
      <c r="B1112" s="47" t="s">
        <v>13954</v>
      </c>
      <c r="C1112" s="48" t="s">
        <v>15063</v>
      </c>
    </row>
    <row r="1113" spans="1:3" x14ac:dyDescent="0.25">
      <c r="A1113" s="46">
        <v>1112</v>
      </c>
      <c r="B1113" s="47" t="s">
        <v>13954</v>
      </c>
      <c r="C1113" s="48" t="s">
        <v>15064</v>
      </c>
    </row>
    <row r="1114" spans="1:3" x14ac:dyDescent="0.25">
      <c r="A1114" s="46">
        <v>1113</v>
      </c>
      <c r="B1114" s="47" t="s">
        <v>13954</v>
      </c>
      <c r="C1114" s="51" t="s">
        <v>15065</v>
      </c>
    </row>
    <row r="1115" spans="1:3" x14ac:dyDescent="0.25">
      <c r="A1115" s="46">
        <v>1114</v>
      </c>
      <c r="B1115" s="62" t="s">
        <v>13956</v>
      </c>
      <c r="C1115" s="15" t="s">
        <v>15066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3"/>
  <sheetViews>
    <sheetView workbookViewId="0">
      <selection activeCell="H13" sqref="H13"/>
    </sheetView>
  </sheetViews>
  <sheetFormatPr baseColWidth="10" defaultRowHeight="15" x14ac:dyDescent="0.25"/>
  <cols>
    <col min="1" max="1" width="4" customWidth="1"/>
    <col min="2" max="2" width="19.5703125" customWidth="1"/>
    <col min="3" max="3" width="19.7109375" customWidth="1"/>
    <col min="4" max="4" width="22.5703125" customWidth="1"/>
  </cols>
  <sheetData>
    <row r="1" spans="1:4" x14ac:dyDescent="0.25">
      <c r="B1" s="68" t="s">
        <v>15067</v>
      </c>
      <c r="C1" s="68" t="s">
        <v>15068</v>
      </c>
      <c r="D1" s="68" t="s">
        <v>15069</v>
      </c>
    </row>
    <row r="2" spans="1:4" x14ac:dyDescent="0.25">
      <c r="A2">
        <v>1</v>
      </c>
      <c r="B2" t="s">
        <v>15070</v>
      </c>
      <c r="C2" t="s">
        <v>15071</v>
      </c>
      <c r="D2" t="s">
        <v>15072</v>
      </c>
    </row>
    <row r="3" spans="1:4" x14ac:dyDescent="0.25">
      <c r="A3">
        <v>2</v>
      </c>
      <c r="B3" t="s">
        <v>15073</v>
      </c>
      <c r="C3" t="s">
        <v>15074</v>
      </c>
      <c r="D3" t="s">
        <v>15075</v>
      </c>
    </row>
    <row r="4" spans="1:4" x14ac:dyDescent="0.25">
      <c r="A4">
        <v>3</v>
      </c>
      <c r="B4" t="s">
        <v>15076</v>
      </c>
      <c r="C4" t="s">
        <v>15077</v>
      </c>
      <c r="D4" t="s">
        <v>15078</v>
      </c>
    </row>
    <row r="5" spans="1:4" x14ac:dyDescent="0.25">
      <c r="A5">
        <v>4</v>
      </c>
      <c r="B5" t="s">
        <v>15079</v>
      </c>
      <c r="C5" t="s">
        <v>15071</v>
      </c>
      <c r="D5" t="s">
        <v>15080</v>
      </c>
    </row>
    <row r="6" spans="1:4" x14ac:dyDescent="0.25">
      <c r="A6">
        <v>4</v>
      </c>
      <c r="B6" t="s">
        <v>15081</v>
      </c>
      <c r="C6" t="s">
        <v>15082</v>
      </c>
      <c r="D6" t="s">
        <v>15083</v>
      </c>
    </row>
    <row r="7" spans="1:4" x14ac:dyDescent="0.25">
      <c r="A7">
        <v>5</v>
      </c>
      <c r="B7" t="s">
        <v>15084</v>
      </c>
      <c r="C7" t="s">
        <v>15085</v>
      </c>
      <c r="D7" t="s">
        <v>15086</v>
      </c>
    </row>
    <row r="8" spans="1:4" x14ac:dyDescent="0.25">
      <c r="A8">
        <v>6</v>
      </c>
      <c r="B8" t="s">
        <v>15087</v>
      </c>
      <c r="C8" t="s">
        <v>15088</v>
      </c>
      <c r="D8" t="s">
        <v>15089</v>
      </c>
    </row>
    <row r="9" spans="1:4" x14ac:dyDescent="0.25">
      <c r="A9">
        <v>7</v>
      </c>
      <c r="B9" t="s">
        <v>15090</v>
      </c>
      <c r="C9" t="s">
        <v>15091</v>
      </c>
      <c r="D9" t="s">
        <v>15092</v>
      </c>
    </row>
    <row r="10" spans="1:4" x14ac:dyDescent="0.25">
      <c r="A10">
        <v>8</v>
      </c>
      <c r="B10" t="s">
        <v>15093</v>
      </c>
      <c r="C10" t="s">
        <v>15094</v>
      </c>
      <c r="D10" t="s">
        <v>15088</v>
      </c>
    </row>
    <row r="11" spans="1:4" x14ac:dyDescent="0.25">
      <c r="A11">
        <v>9</v>
      </c>
      <c r="B11" t="s">
        <v>15095</v>
      </c>
      <c r="C11" t="s">
        <v>15096</v>
      </c>
      <c r="D11" t="s">
        <v>15097</v>
      </c>
    </row>
    <row r="12" spans="1:4" x14ac:dyDescent="0.25">
      <c r="A12">
        <v>10</v>
      </c>
      <c r="B12" t="s">
        <v>15098</v>
      </c>
      <c r="C12" t="s">
        <v>15099</v>
      </c>
      <c r="D12" t="s">
        <v>15100</v>
      </c>
    </row>
    <row r="13" spans="1:4" x14ac:dyDescent="0.25">
      <c r="A13">
        <v>11</v>
      </c>
      <c r="B13" t="s">
        <v>15101</v>
      </c>
      <c r="C13" t="s">
        <v>15102</v>
      </c>
      <c r="D13" t="s">
        <v>15103</v>
      </c>
    </row>
    <row r="14" spans="1:4" x14ac:dyDescent="0.25">
      <c r="A14">
        <v>12</v>
      </c>
      <c r="B14" t="s">
        <v>15104</v>
      </c>
      <c r="C14" t="s">
        <v>15092</v>
      </c>
      <c r="D14" t="s">
        <v>15105</v>
      </c>
    </row>
    <row r="15" spans="1:4" x14ac:dyDescent="0.25">
      <c r="A15">
        <v>13</v>
      </c>
      <c r="B15" t="s">
        <v>15106</v>
      </c>
      <c r="C15" t="s">
        <v>15107</v>
      </c>
      <c r="D15" t="s">
        <v>15108</v>
      </c>
    </row>
    <row r="16" spans="1:4" x14ac:dyDescent="0.25">
      <c r="A16">
        <v>14</v>
      </c>
      <c r="B16" t="s">
        <v>15109</v>
      </c>
      <c r="C16" t="s">
        <v>15108</v>
      </c>
      <c r="D16" t="s">
        <v>15110</v>
      </c>
    </row>
    <row r="17" spans="1:4" x14ac:dyDescent="0.25">
      <c r="A17">
        <v>15</v>
      </c>
      <c r="B17" t="s">
        <v>15087</v>
      </c>
      <c r="C17" t="s">
        <v>15111</v>
      </c>
      <c r="D17" t="s">
        <v>15112</v>
      </c>
    </row>
    <row r="18" spans="1:4" x14ac:dyDescent="0.25">
      <c r="A18">
        <v>16</v>
      </c>
      <c r="B18" t="s">
        <v>15113</v>
      </c>
      <c r="C18" t="s">
        <v>15114</v>
      </c>
      <c r="D18" t="s">
        <v>15115</v>
      </c>
    </row>
    <row r="19" spans="1:4" x14ac:dyDescent="0.25">
      <c r="A19">
        <v>17</v>
      </c>
      <c r="B19" t="s">
        <v>15116</v>
      </c>
      <c r="C19" t="s">
        <v>15107</v>
      </c>
      <c r="D19" t="s">
        <v>15117</v>
      </c>
    </row>
    <row r="20" spans="1:4" x14ac:dyDescent="0.25">
      <c r="A20">
        <v>18</v>
      </c>
      <c r="B20" t="s">
        <v>15118</v>
      </c>
      <c r="C20" t="s">
        <v>15119</v>
      </c>
      <c r="D20" t="s">
        <v>15120</v>
      </c>
    </row>
    <row r="21" spans="1:4" x14ac:dyDescent="0.25">
      <c r="A21">
        <v>19</v>
      </c>
      <c r="B21" t="s">
        <v>15121</v>
      </c>
      <c r="C21" t="s">
        <v>15122</v>
      </c>
      <c r="D21" t="s">
        <v>15123</v>
      </c>
    </row>
    <row r="22" spans="1:4" x14ac:dyDescent="0.25">
      <c r="A22">
        <v>20</v>
      </c>
      <c r="B22" t="s">
        <v>15124</v>
      </c>
      <c r="C22" t="s">
        <v>15125</v>
      </c>
      <c r="D22" t="s">
        <v>15126</v>
      </c>
    </row>
    <row r="23" spans="1:4" x14ac:dyDescent="0.25">
      <c r="A23">
        <v>21</v>
      </c>
      <c r="B23" t="s">
        <v>15127</v>
      </c>
      <c r="C23" t="s">
        <v>15123</v>
      </c>
      <c r="D23" t="s">
        <v>15128</v>
      </c>
    </row>
    <row r="24" spans="1:4" x14ac:dyDescent="0.25">
      <c r="A24">
        <v>22</v>
      </c>
      <c r="B24" t="s">
        <v>15129</v>
      </c>
      <c r="C24" t="s">
        <v>15130</v>
      </c>
      <c r="D24" t="s">
        <v>15131</v>
      </c>
    </row>
    <row r="25" spans="1:4" x14ac:dyDescent="0.25">
      <c r="A25">
        <v>23</v>
      </c>
      <c r="B25" t="s">
        <v>15132</v>
      </c>
      <c r="C25" t="s">
        <v>15072</v>
      </c>
      <c r="D25" t="s">
        <v>15133</v>
      </c>
    </row>
    <row r="26" spans="1:4" x14ac:dyDescent="0.25">
      <c r="A26">
        <v>24</v>
      </c>
      <c r="B26" t="s">
        <v>15134</v>
      </c>
      <c r="C26" t="s">
        <v>15135</v>
      </c>
      <c r="D26" t="s">
        <v>15117</v>
      </c>
    </row>
    <row r="27" spans="1:4" x14ac:dyDescent="0.25">
      <c r="A27">
        <v>25</v>
      </c>
      <c r="B27" t="s">
        <v>15136</v>
      </c>
      <c r="C27" t="s">
        <v>15137</v>
      </c>
      <c r="D27" t="s">
        <v>15138</v>
      </c>
    </row>
    <row r="28" spans="1:4" x14ac:dyDescent="0.25">
      <c r="A28">
        <v>26</v>
      </c>
      <c r="B28" t="s">
        <v>15139</v>
      </c>
      <c r="C28" t="s">
        <v>15140</v>
      </c>
      <c r="D28" t="s">
        <v>15141</v>
      </c>
    </row>
    <row r="29" spans="1:4" x14ac:dyDescent="0.25">
      <c r="A29">
        <v>27</v>
      </c>
      <c r="B29" t="s">
        <v>15142</v>
      </c>
      <c r="C29" t="s">
        <v>15143</v>
      </c>
      <c r="D29" t="s">
        <v>15075</v>
      </c>
    </row>
    <row r="30" spans="1:4" x14ac:dyDescent="0.25">
      <c r="A30">
        <v>28</v>
      </c>
      <c r="B30" t="s">
        <v>15144</v>
      </c>
      <c r="C30" t="s">
        <v>15120</v>
      </c>
      <c r="D30" t="s">
        <v>15145</v>
      </c>
    </row>
    <row r="31" spans="1:4" x14ac:dyDescent="0.25">
      <c r="A31">
        <v>29</v>
      </c>
      <c r="B31" t="s">
        <v>15146</v>
      </c>
      <c r="C31" t="s">
        <v>15143</v>
      </c>
      <c r="D31" t="s">
        <v>15075</v>
      </c>
    </row>
    <row r="32" spans="1:4" x14ac:dyDescent="0.25">
      <c r="A32">
        <v>30</v>
      </c>
      <c r="B32" t="s">
        <v>15147</v>
      </c>
      <c r="C32" t="s">
        <v>15148</v>
      </c>
      <c r="D32" t="s">
        <v>15149</v>
      </c>
    </row>
    <row r="33" spans="1:4" x14ac:dyDescent="0.25">
      <c r="A33">
        <v>31</v>
      </c>
      <c r="B33" t="s">
        <v>15136</v>
      </c>
      <c r="C33" t="s">
        <v>15150</v>
      </c>
      <c r="D33" t="s">
        <v>15151</v>
      </c>
    </row>
    <row r="34" spans="1:4" x14ac:dyDescent="0.25">
      <c r="A34">
        <v>32</v>
      </c>
      <c r="B34" t="s">
        <v>15152</v>
      </c>
      <c r="C34" t="s">
        <v>15085</v>
      </c>
      <c r="D34" t="s">
        <v>15086</v>
      </c>
    </row>
    <row r="35" spans="1:4" x14ac:dyDescent="0.25">
      <c r="A35">
        <v>33</v>
      </c>
      <c r="B35" t="s">
        <v>15153</v>
      </c>
      <c r="C35" t="s">
        <v>15154</v>
      </c>
      <c r="D35" t="s">
        <v>15155</v>
      </c>
    </row>
    <row r="36" spans="1:4" x14ac:dyDescent="0.25">
      <c r="A36">
        <v>34</v>
      </c>
      <c r="B36" t="s">
        <v>15156</v>
      </c>
      <c r="C36" t="s">
        <v>15102</v>
      </c>
    </row>
    <row r="37" spans="1:4" x14ac:dyDescent="0.25">
      <c r="A37">
        <v>35</v>
      </c>
      <c r="B37" t="s">
        <v>15157</v>
      </c>
      <c r="C37" t="s">
        <v>15154</v>
      </c>
      <c r="D37" t="s">
        <v>15091</v>
      </c>
    </row>
    <row r="38" spans="1:4" x14ac:dyDescent="0.25">
      <c r="A38">
        <v>36</v>
      </c>
      <c r="B38" t="s">
        <v>15158</v>
      </c>
      <c r="C38" t="s">
        <v>15159</v>
      </c>
      <c r="D38" t="s">
        <v>15154</v>
      </c>
    </row>
    <row r="39" spans="1:4" x14ac:dyDescent="0.25">
      <c r="A39">
        <v>37</v>
      </c>
      <c r="B39" t="s">
        <v>15160</v>
      </c>
      <c r="C39" t="s">
        <v>15143</v>
      </c>
      <c r="D39" t="s">
        <v>15085</v>
      </c>
    </row>
    <row r="40" spans="1:4" x14ac:dyDescent="0.25">
      <c r="A40">
        <v>38</v>
      </c>
      <c r="B40" t="s">
        <v>15161</v>
      </c>
      <c r="C40" t="s">
        <v>15143</v>
      </c>
      <c r="D40" t="s">
        <v>15075</v>
      </c>
    </row>
    <row r="41" spans="1:4" x14ac:dyDescent="0.25">
      <c r="A41">
        <v>39</v>
      </c>
      <c r="B41" t="s">
        <v>15162</v>
      </c>
      <c r="C41" t="s">
        <v>15143</v>
      </c>
      <c r="D41" t="s">
        <v>15075</v>
      </c>
    </row>
    <row r="42" spans="1:4" x14ac:dyDescent="0.25">
      <c r="A42">
        <v>40</v>
      </c>
      <c r="B42" t="s">
        <v>15163</v>
      </c>
      <c r="C42" t="s">
        <v>15164</v>
      </c>
      <c r="D42" t="s">
        <v>15117</v>
      </c>
    </row>
    <row r="43" spans="1:4" x14ac:dyDescent="0.25">
      <c r="A43">
        <v>41</v>
      </c>
      <c r="B43" t="s">
        <v>15165</v>
      </c>
      <c r="C43" t="s">
        <v>15149</v>
      </c>
      <c r="D43" t="s">
        <v>15166</v>
      </c>
    </row>
    <row r="44" spans="1:4" x14ac:dyDescent="0.25">
      <c r="A44">
        <v>42</v>
      </c>
      <c r="B44" t="s">
        <v>15167</v>
      </c>
      <c r="C44" t="s">
        <v>15168</v>
      </c>
      <c r="D44" t="s">
        <v>15117</v>
      </c>
    </row>
    <row r="45" spans="1:4" x14ac:dyDescent="0.25">
      <c r="A45">
        <v>43</v>
      </c>
      <c r="B45" t="s">
        <v>15169</v>
      </c>
      <c r="C45" t="s">
        <v>15119</v>
      </c>
      <c r="D45" t="s">
        <v>15170</v>
      </c>
    </row>
    <row r="46" spans="1:4" x14ac:dyDescent="0.25">
      <c r="A46">
        <v>44</v>
      </c>
      <c r="B46" t="s">
        <v>15171</v>
      </c>
      <c r="C46" t="s">
        <v>15091</v>
      </c>
      <c r="D46" t="s">
        <v>15172</v>
      </c>
    </row>
    <row r="47" spans="1:4" x14ac:dyDescent="0.25">
      <c r="A47">
        <v>45</v>
      </c>
      <c r="B47" t="s">
        <v>15173</v>
      </c>
      <c r="C47" t="s">
        <v>15174</v>
      </c>
      <c r="D47" t="s">
        <v>15175</v>
      </c>
    </row>
    <row r="48" spans="1:4" x14ac:dyDescent="0.25">
      <c r="A48">
        <v>46</v>
      </c>
      <c r="B48" t="s">
        <v>15176</v>
      </c>
      <c r="C48" t="s">
        <v>15148</v>
      </c>
      <c r="D48" t="s">
        <v>15177</v>
      </c>
    </row>
    <row r="49" spans="1:4" x14ac:dyDescent="0.25">
      <c r="A49">
        <v>47</v>
      </c>
      <c r="B49" t="s">
        <v>15178</v>
      </c>
      <c r="C49" t="s">
        <v>15108</v>
      </c>
      <c r="D49" t="s">
        <v>15179</v>
      </c>
    </row>
    <row r="50" spans="1:4" x14ac:dyDescent="0.25">
      <c r="A50">
        <v>48</v>
      </c>
      <c r="B50" t="s">
        <v>15180</v>
      </c>
      <c r="C50" t="s">
        <v>15181</v>
      </c>
      <c r="D50" t="s">
        <v>15182</v>
      </c>
    </row>
    <row r="51" spans="1:4" x14ac:dyDescent="0.25">
      <c r="A51">
        <v>49</v>
      </c>
      <c r="B51" t="s">
        <v>15183</v>
      </c>
      <c r="C51" t="s">
        <v>15181</v>
      </c>
      <c r="D51" t="s">
        <v>15182</v>
      </c>
    </row>
    <row r="52" spans="1:4" x14ac:dyDescent="0.25">
      <c r="A52">
        <v>50</v>
      </c>
      <c r="B52" t="s">
        <v>15184</v>
      </c>
      <c r="C52" t="s">
        <v>15185</v>
      </c>
      <c r="D52" t="s">
        <v>15186</v>
      </c>
    </row>
    <row r="53" spans="1:4" x14ac:dyDescent="0.25">
      <c r="A53">
        <v>51</v>
      </c>
      <c r="B53" t="s">
        <v>15187</v>
      </c>
      <c r="C53" t="s">
        <v>15128</v>
      </c>
      <c r="D53" t="s">
        <v>15188</v>
      </c>
    </row>
    <row r="54" spans="1:4" x14ac:dyDescent="0.25">
      <c r="A54">
        <v>52</v>
      </c>
      <c r="B54" t="s">
        <v>15189</v>
      </c>
      <c r="C54" t="s">
        <v>15190</v>
      </c>
      <c r="D54" t="s">
        <v>15137</v>
      </c>
    </row>
    <row r="55" spans="1:4" x14ac:dyDescent="0.25">
      <c r="A55">
        <v>53</v>
      </c>
      <c r="B55" t="s">
        <v>15191</v>
      </c>
      <c r="C55" t="s">
        <v>15192</v>
      </c>
      <c r="D55" t="s">
        <v>15193</v>
      </c>
    </row>
    <row r="56" spans="1:4" x14ac:dyDescent="0.25">
      <c r="A56">
        <v>54</v>
      </c>
      <c r="B56" t="s">
        <v>15194</v>
      </c>
      <c r="C56" t="s">
        <v>15085</v>
      </c>
      <c r="D56" t="s">
        <v>15195</v>
      </c>
    </row>
    <row r="57" spans="1:4" x14ac:dyDescent="0.25">
      <c r="A57">
        <v>55</v>
      </c>
      <c r="B57" t="s">
        <v>15196</v>
      </c>
      <c r="C57" t="s">
        <v>15168</v>
      </c>
      <c r="D57" t="s">
        <v>15148</v>
      </c>
    </row>
    <row r="58" spans="1:4" x14ac:dyDescent="0.25">
      <c r="A58">
        <v>56</v>
      </c>
      <c r="B58" t="s">
        <v>15197</v>
      </c>
      <c r="C58" t="s">
        <v>15119</v>
      </c>
      <c r="D58" t="s">
        <v>15154</v>
      </c>
    </row>
    <row r="59" spans="1:4" x14ac:dyDescent="0.25">
      <c r="A59">
        <v>57</v>
      </c>
      <c r="B59" t="s">
        <v>15198</v>
      </c>
      <c r="C59" t="s">
        <v>15075</v>
      </c>
      <c r="D59" t="s">
        <v>15199</v>
      </c>
    </row>
    <row r="60" spans="1:4" x14ac:dyDescent="0.25">
      <c r="A60">
        <v>58</v>
      </c>
      <c r="B60" t="s">
        <v>15200</v>
      </c>
      <c r="C60" t="s">
        <v>15072</v>
      </c>
      <c r="D60" t="s">
        <v>15133</v>
      </c>
    </row>
    <row r="61" spans="1:4" x14ac:dyDescent="0.25">
      <c r="A61">
        <v>59</v>
      </c>
      <c r="B61" t="s">
        <v>15201</v>
      </c>
      <c r="C61" t="s">
        <v>15202</v>
      </c>
      <c r="D61" t="s">
        <v>15140</v>
      </c>
    </row>
    <row r="62" spans="1:4" x14ac:dyDescent="0.25">
      <c r="A62">
        <v>60</v>
      </c>
      <c r="B62" t="s">
        <v>15203</v>
      </c>
      <c r="C62" t="s">
        <v>15204</v>
      </c>
      <c r="D62" t="s">
        <v>15205</v>
      </c>
    </row>
    <row r="63" spans="1:4" x14ac:dyDescent="0.25">
      <c r="A63">
        <v>61</v>
      </c>
      <c r="B63" t="s">
        <v>15206</v>
      </c>
      <c r="C63" t="s">
        <v>15117</v>
      </c>
      <c r="D63" t="s">
        <v>15190</v>
      </c>
    </row>
    <row r="64" spans="1:4" x14ac:dyDescent="0.25">
      <c r="A64">
        <v>62</v>
      </c>
      <c r="B64" t="s">
        <v>15207</v>
      </c>
      <c r="C64" t="s">
        <v>15155</v>
      </c>
      <c r="D64" t="s">
        <v>15208</v>
      </c>
    </row>
    <row r="65" spans="1:4" x14ac:dyDescent="0.25">
      <c r="A65">
        <v>63</v>
      </c>
      <c r="B65" t="s">
        <v>15209</v>
      </c>
      <c r="C65" t="s">
        <v>15210</v>
      </c>
      <c r="D65" t="s">
        <v>15211</v>
      </c>
    </row>
    <row r="66" spans="1:4" x14ac:dyDescent="0.25">
      <c r="A66">
        <v>64</v>
      </c>
      <c r="B66" t="s">
        <v>15212</v>
      </c>
      <c r="C66" t="s">
        <v>15145</v>
      </c>
      <c r="D66" t="s">
        <v>15213</v>
      </c>
    </row>
    <row r="67" spans="1:4" x14ac:dyDescent="0.25">
      <c r="A67">
        <v>65</v>
      </c>
      <c r="B67" t="s">
        <v>15214</v>
      </c>
      <c r="C67" t="s">
        <v>15140</v>
      </c>
      <c r="D67" t="s">
        <v>15141</v>
      </c>
    </row>
    <row r="68" spans="1:4" x14ac:dyDescent="0.25">
      <c r="A68">
        <v>66</v>
      </c>
      <c r="B68" t="s">
        <v>15215</v>
      </c>
      <c r="C68" t="s">
        <v>15216</v>
      </c>
      <c r="D68" t="s">
        <v>15208</v>
      </c>
    </row>
    <row r="69" spans="1:4" x14ac:dyDescent="0.25">
      <c r="A69">
        <v>67</v>
      </c>
      <c r="B69" t="s">
        <v>15217</v>
      </c>
      <c r="C69" t="s">
        <v>15218</v>
      </c>
      <c r="D69" t="s">
        <v>15219</v>
      </c>
    </row>
    <row r="70" spans="1:4" x14ac:dyDescent="0.25">
      <c r="A70">
        <v>68</v>
      </c>
      <c r="B70" t="s">
        <v>15220</v>
      </c>
      <c r="C70" t="s">
        <v>15078</v>
      </c>
    </row>
    <row r="71" spans="1:4" x14ac:dyDescent="0.25">
      <c r="A71">
        <v>69</v>
      </c>
      <c r="B71" t="s">
        <v>15221</v>
      </c>
      <c r="C71" t="s">
        <v>15120</v>
      </c>
      <c r="D71" t="s">
        <v>15145</v>
      </c>
    </row>
    <row r="72" spans="1:4" x14ac:dyDescent="0.25">
      <c r="A72">
        <v>70</v>
      </c>
      <c r="B72" t="s">
        <v>15201</v>
      </c>
      <c r="C72" t="s">
        <v>15179</v>
      </c>
      <c r="D72" t="s">
        <v>15222</v>
      </c>
    </row>
    <row r="73" spans="1:4" x14ac:dyDescent="0.25">
      <c r="A73">
        <v>71</v>
      </c>
      <c r="B73" t="s">
        <v>15223</v>
      </c>
      <c r="C73" t="s">
        <v>15224</v>
      </c>
      <c r="D73" t="s">
        <v>15154</v>
      </c>
    </row>
    <row r="74" spans="1:4" x14ac:dyDescent="0.25">
      <c r="A74">
        <v>72</v>
      </c>
      <c r="B74" t="s">
        <v>15225</v>
      </c>
      <c r="C74" t="s">
        <v>15226</v>
      </c>
      <c r="D74" t="s">
        <v>15227</v>
      </c>
    </row>
    <row r="75" spans="1:4" x14ac:dyDescent="0.25">
      <c r="A75">
        <v>73</v>
      </c>
      <c r="B75" t="s">
        <v>15228</v>
      </c>
      <c r="C75" t="s">
        <v>15229</v>
      </c>
      <c r="D75" t="s">
        <v>15074</v>
      </c>
    </row>
    <row r="76" spans="1:4" x14ac:dyDescent="0.25">
      <c r="A76">
        <v>74</v>
      </c>
      <c r="B76" t="s">
        <v>15230</v>
      </c>
      <c r="C76" t="s">
        <v>15123</v>
      </c>
      <c r="D76" t="s">
        <v>15085</v>
      </c>
    </row>
    <row r="77" spans="1:4" x14ac:dyDescent="0.25">
      <c r="A77">
        <v>75</v>
      </c>
      <c r="B77" t="s">
        <v>15231</v>
      </c>
      <c r="C77" t="s">
        <v>15232</v>
      </c>
      <c r="D77" t="s">
        <v>15233</v>
      </c>
    </row>
    <row r="78" spans="1:4" x14ac:dyDescent="0.25">
      <c r="A78">
        <v>76</v>
      </c>
      <c r="B78" t="s">
        <v>15234</v>
      </c>
      <c r="C78" t="s">
        <v>15074</v>
      </c>
      <c r="D78" t="s">
        <v>15235</v>
      </c>
    </row>
    <row r="79" spans="1:4" x14ac:dyDescent="0.25">
      <c r="A79">
        <v>77</v>
      </c>
      <c r="B79" t="s">
        <v>15136</v>
      </c>
      <c r="C79" t="s">
        <v>15236</v>
      </c>
      <c r="D79" t="s">
        <v>15177</v>
      </c>
    </row>
    <row r="80" spans="1:4" x14ac:dyDescent="0.25">
      <c r="A80">
        <v>78</v>
      </c>
      <c r="B80" t="s">
        <v>15237</v>
      </c>
      <c r="C80" t="s">
        <v>15204</v>
      </c>
      <c r="D80" t="s">
        <v>15074</v>
      </c>
    </row>
    <row r="81" spans="1:4" x14ac:dyDescent="0.25">
      <c r="A81">
        <v>79</v>
      </c>
      <c r="B81" t="s">
        <v>15238</v>
      </c>
      <c r="C81" t="s">
        <v>15103</v>
      </c>
      <c r="D81" t="s">
        <v>15204</v>
      </c>
    </row>
    <row r="82" spans="1:4" x14ac:dyDescent="0.25">
      <c r="A82">
        <v>80</v>
      </c>
      <c r="B82" t="s">
        <v>15239</v>
      </c>
      <c r="C82" t="s">
        <v>15091</v>
      </c>
      <c r="D82" t="s">
        <v>15103</v>
      </c>
    </row>
    <row r="83" spans="1:4" x14ac:dyDescent="0.25">
      <c r="A83">
        <v>81</v>
      </c>
      <c r="B83" t="s">
        <v>15240</v>
      </c>
      <c r="C83" t="s">
        <v>15241</v>
      </c>
      <c r="D83" t="s">
        <v>15148</v>
      </c>
    </row>
    <row r="84" spans="1:4" x14ac:dyDescent="0.25">
      <c r="A84">
        <v>82</v>
      </c>
      <c r="B84" t="s">
        <v>15242</v>
      </c>
      <c r="C84" t="s">
        <v>15243</v>
      </c>
      <c r="D84" t="s">
        <v>15117</v>
      </c>
    </row>
    <row r="85" spans="1:4" x14ac:dyDescent="0.25">
      <c r="A85">
        <v>83</v>
      </c>
      <c r="B85" t="s">
        <v>15244</v>
      </c>
      <c r="C85" t="s">
        <v>15245</v>
      </c>
      <c r="D85" t="s">
        <v>15236</v>
      </c>
    </row>
    <row r="86" spans="1:4" x14ac:dyDescent="0.25">
      <c r="A86">
        <v>84</v>
      </c>
      <c r="B86" t="s">
        <v>15246</v>
      </c>
      <c r="C86" t="s">
        <v>15128</v>
      </c>
      <c r="D86" t="s">
        <v>15247</v>
      </c>
    </row>
    <row r="87" spans="1:4" x14ac:dyDescent="0.25">
      <c r="A87">
        <v>85</v>
      </c>
      <c r="B87" t="s">
        <v>15248</v>
      </c>
      <c r="C87" t="s">
        <v>15091</v>
      </c>
      <c r="D87" t="s">
        <v>15249</v>
      </c>
    </row>
    <row r="88" spans="1:4" x14ac:dyDescent="0.25">
      <c r="A88">
        <v>86</v>
      </c>
      <c r="B88" t="s">
        <v>15250</v>
      </c>
      <c r="C88" t="s">
        <v>15251</v>
      </c>
      <c r="D88" t="s">
        <v>15252</v>
      </c>
    </row>
    <row r="89" spans="1:4" x14ac:dyDescent="0.25">
      <c r="A89">
        <v>87</v>
      </c>
      <c r="B89" t="s">
        <v>15253</v>
      </c>
      <c r="C89" t="s">
        <v>15254</v>
      </c>
      <c r="D89" t="s">
        <v>15255</v>
      </c>
    </row>
    <row r="90" spans="1:4" x14ac:dyDescent="0.25">
      <c r="A90">
        <v>88</v>
      </c>
      <c r="B90" t="s">
        <v>15256</v>
      </c>
      <c r="C90" t="s">
        <v>15257</v>
      </c>
      <c r="D90" t="s">
        <v>15258</v>
      </c>
    </row>
    <row r="91" spans="1:4" x14ac:dyDescent="0.25">
      <c r="A91">
        <v>89</v>
      </c>
      <c r="B91" t="s">
        <v>15259</v>
      </c>
      <c r="C91" t="s">
        <v>15166</v>
      </c>
      <c r="D91" t="s">
        <v>15260</v>
      </c>
    </row>
    <row r="92" spans="1:4" x14ac:dyDescent="0.25">
      <c r="A92">
        <v>90</v>
      </c>
      <c r="B92" t="s">
        <v>15261</v>
      </c>
      <c r="C92" t="s">
        <v>15122</v>
      </c>
      <c r="D92" t="s">
        <v>15262</v>
      </c>
    </row>
    <row r="93" spans="1:4" x14ac:dyDescent="0.25">
      <c r="A93">
        <v>91</v>
      </c>
      <c r="B93" t="s">
        <v>15263</v>
      </c>
      <c r="C93" t="s">
        <v>15249</v>
      </c>
      <c r="D93" t="s">
        <v>15105</v>
      </c>
    </row>
    <row r="94" spans="1:4" x14ac:dyDescent="0.25">
      <c r="A94">
        <v>92</v>
      </c>
      <c r="B94" t="s">
        <v>15264</v>
      </c>
      <c r="C94" t="s">
        <v>15172</v>
      </c>
      <c r="D94" t="s">
        <v>15117</v>
      </c>
    </row>
    <row r="95" spans="1:4" x14ac:dyDescent="0.25">
      <c r="A95">
        <v>93</v>
      </c>
      <c r="B95" t="s">
        <v>15265</v>
      </c>
      <c r="C95" t="s">
        <v>15114</v>
      </c>
      <c r="D95" t="s">
        <v>15266</v>
      </c>
    </row>
    <row r="96" spans="1:4" x14ac:dyDescent="0.25">
      <c r="A96">
        <v>94</v>
      </c>
      <c r="B96" t="s">
        <v>15267</v>
      </c>
      <c r="C96" t="s">
        <v>15268</v>
      </c>
      <c r="D96" t="s">
        <v>15269</v>
      </c>
    </row>
    <row r="97" spans="1:4" x14ac:dyDescent="0.25">
      <c r="A97">
        <v>95</v>
      </c>
      <c r="B97" t="s">
        <v>15270</v>
      </c>
      <c r="C97" t="s">
        <v>15271</v>
      </c>
      <c r="D97" t="s">
        <v>15108</v>
      </c>
    </row>
    <row r="98" spans="1:4" x14ac:dyDescent="0.25">
      <c r="A98">
        <v>96</v>
      </c>
      <c r="B98" t="s">
        <v>15272</v>
      </c>
      <c r="C98" t="s">
        <v>15273</v>
      </c>
      <c r="D98" t="s">
        <v>15251</v>
      </c>
    </row>
    <row r="99" spans="1:4" x14ac:dyDescent="0.25">
      <c r="A99">
        <v>97</v>
      </c>
      <c r="B99" t="s">
        <v>15274</v>
      </c>
      <c r="C99" t="s">
        <v>15088</v>
      </c>
      <c r="D99" t="s">
        <v>15091</v>
      </c>
    </row>
    <row r="100" spans="1:4" x14ac:dyDescent="0.25">
      <c r="A100">
        <v>98</v>
      </c>
      <c r="B100" t="s">
        <v>15275</v>
      </c>
      <c r="C100" t="s">
        <v>15128</v>
      </c>
      <c r="D100" t="s">
        <v>15276</v>
      </c>
    </row>
    <row r="101" spans="1:4" x14ac:dyDescent="0.25">
      <c r="A101">
        <v>99</v>
      </c>
      <c r="B101" t="s">
        <v>15277</v>
      </c>
      <c r="C101" t="s">
        <v>15278</v>
      </c>
      <c r="D101" t="s">
        <v>15135</v>
      </c>
    </row>
    <row r="102" spans="1:4" x14ac:dyDescent="0.25">
      <c r="A102">
        <v>100</v>
      </c>
      <c r="B102" t="s">
        <v>15279</v>
      </c>
      <c r="C102" t="s">
        <v>15251</v>
      </c>
      <c r="D102" t="s">
        <v>15271</v>
      </c>
    </row>
    <row r="103" spans="1:4" x14ac:dyDescent="0.25">
      <c r="A103">
        <v>101</v>
      </c>
      <c r="B103" t="s">
        <v>15280</v>
      </c>
      <c r="C103" t="s">
        <v>15148</v>
      </c>
      <c r="D103" t="s">
        <v>15281</v>
      </c>
    </row>
    <row r="104" spans="1:4" x14ac:dyDescent="0.25">
      <c r="A104">
        <v>102</v>
      </c>
      <c r="B104" t="s">
        <v>15282</v>
      </c>
      <c r="C104" t="s">
        <v>15283</v>
      </c>
      <c r="D104" t="s">
        <v>15284</v>
      </c>
    </row>
    <row r="105" spans="1:4" x14ac:dyDescent="0.25">
      <c r="A105">
        <v>103</v>
      </c>
      <c r="B105" t="s">
        <v>15285</v>
      </c>
      <c r="C105" t="s">
        <v>15286</v>
      </c>
      <c r="D105" t="s">
        <v>15287</v>
      </c>
    </row>
    <row r="106" spans="1:4" x14ac:dyDescent="0.25">
      <c r="A106">
        <v>104</v>
      </c>
      <c r="B106" t="s">
        <v>15288</v>
      </c>
      <c r="C106" t="s">
        <v>15281</v>
      </c>
      <c r="D106" t="s">
        <v>15289</v>
      </c>
    </row>
    <row r="107" spans="1:4" x14ac:dyDescent="0.25">
      <c r="A107">
        <v>105</v>
      </c>
      <c r="B107" t="s">
        <v>15250</v>
      </c>
      <c r="C107" t="s">
        <v>15199</v>
      </c>
      <c r="D107" t="s">
        <v>15085</v>
      </c>
    </row>
    <row r="108" spans="1:4" x14ac:dyDescent="0.25">
      <c r="A108">
        <v>106</v>
      </c>
      <c r="B108" t="s">
        <v>15290</v>
      </c>
      <c r="C108" t="s">
        <v>15102</v>
      </c>
      <c r="D108" t="s">
        <v>15199</v>
      </c>
    </row>
    <row r="109" spans="1:4" x14ac:dyDescent="0.25">
      <c r="A109">
        <v>107</v>
      </c>
      <c r="B109" t="s">
        <v>15291</v>
      </c>
      <c r="C109" t="s">
        <v>15292</v>
      </c>
      <c r="D109" t="s">
        <v>15107</v>
      </c>
    </row>
    <row r="110" spans="1:4" x14ac:dyDescent="0.25">
      <c r="A110">
        <v>108</v>
      </c>
      <c r="B110" t="s">
        <v>15293</v>
      </c>
      <c r="C110" t="s">
        <v>15294</v>
      </c>
      <c r="D110" t="s">
        <v>15295</v>
      </c>
    </row>
    <row r="111" spans="1:4" x14ac:dyDescent="0.25">
      <c r="A111">
        <v>109</v>
      </c>
      <c r="B111" t="s">
        <v>15296</v>
      </c>
      <c r="C111" t="s">
        <v>15297</v>
      </c>
      <c r="D111" t="s">
        <v>15298</v>
      </c>
    </row>
    <row r="112" spans="1:4" x14ac:dyDescent="0.25">
      <c r="A112">
        <v>110</v>
      </c>
      <c r="B112" t="s">
        <v>15299</v>
      </c>
      <c r="C112" t="s">
        <v>15300</v>
      </c>
      <c r="D112" t="s">
        <v>15122</v>
      </c>
    </row>
    <row r="113" spans="1:4" x14ac:dyDescent="0.25">
      <c r="A113">
        <v>111</v>
      </c>
      <c r="B113" t="s">
        <v>15301</v>
      </c>
      <c r="C113" t="s">
        <v>15117</v>
      </c>
      <c r="D113" t="s">
        <v>15122</v>
      </c>
    </row>
    <row r="114" spans="1:4" x14ac:dyDescent="0.25">
      <c r="A114">
        <v>112</v>
      </c>
      <c r="B114" t="s">
        <v>15302</v>
      </c>
      <c r="C114" t="s">
        <v>15303</v>
      </c>
      <c r="D114" t="s">
        <v>15204</v>
      </c>
    </row>
    <row r="115" spans="1:4" x14ac:dyDescent="0.25">
      <c r="A115">
        <v>113</v>
      </c>
      <c r="B115" t="s">
        <v>15201</v>
      </c>
      <c r="C115" t="s">
        <v>15103</v>
      </c>
      <c r="D115" t="s">
        <v>15297</v>
      </c>
    </row>
    <row r="116" spans="1:4" x14ac:dyDescent="0.25">
      <c r="A116">
        <v>114</v>
      </c>
      <c r="B116" t="s">
        <v>15304</v>
      </c>
      <c r="C116" t="s">
        <v>15166</v>
      </c>
      <c r="D116" t="s">
        <v>15260</v>
      </c>
    </row>
    <row r="117" spans="1:4" x14ac:dyDescent="0.25">
      <c r="A117">
        <v>115</v>
      </c>
      <c r="B117" t="s">
        <v>15305</v>
      </c>
      <c r="C117" t="s">
        <v>15306</v>
      </c>
      <c r="D117" t="s">
        <v>15071</v>
      </c>
    </row>
    <row r="118" spans="1:4" x14ac:dyDescent="0.25">
      <c r="A118">
        <v>116</v>
      </c>
      <c r="B118" t="s">
        <v>15307</v>
      </c>
      <c r="C118" t="s">
        <v>15202</v>
      </c>
      <c r="D118" t="s">
        <v>15308</v>
      </c>
    </row>
    <row r="119" spans="1:4" x14ac:dyDescent="0.25">
      <c r="A119">
        <v>117</v>
      </c>
      <c r="B119" t="s">
        <v>15309</v>
      </c>
      <c r="C119" t="s">
        <v>15310</v>
      </c>
      <c r="D119" t="s">
        <v>15311</v>
      </c>
    </row>
    <row r="120" spans="1:4" x14ac:dyDescent="0.25">
      <c r="A120">
        <v>118</v>
      </c>
      <c r="B120" t="s">
        <v>15312</v>
      </c>
      <c r="C120" t="s">
        <v>15313</v>
      </c>
      <c r="D120" t="s">
        <v>15150</v>
      </c>
    </row>
    <row r="121" spans="1:4" x14ac:dyDescent="0.25">
      <c r="A121">
        <v>119</v>
      </c>
      <c r="B121" t="s">
        <v>15314</v>
      </c>
      <c r="C121" t="s">
        <v>15071</v>
      </c>
      <c r="D121" t="s">
        <v>15315</v>
      </c>
    </row>
    <row r="122" spans="1:4" x14ac:dyDescent="0.25">
      <c r="A122">
        <v>120</v>
      </c>
      <c r="B122" t="s">
        <v>15316</v>
      </c>
      <c r="C122" t="s">
        <v>15128</v>
      </c>
      <c r="D122" t="s">
        <v>15281</v>
      </c>
    </row>
    <row r="123" spans="1:4" x14ac:dyDescent="0.25">
      <c r="A123">
        <v>121</v>
      </c>
      <c r="B123" t="s">
        <v>15317</v>
      </c>
      <c r="C123" t="s">
        <v>15297</v>
      </c>
      <c r="D123" t="s">
        <v>15199</v>
      </c>
    </row>
    <row r="124" spans="1:4" x14ac:dyDescent="0.25">
      <c r="A124">
        <v>122</v>
      </c>
      <c r="B124" t="s">
        <v>15318</v>
      </c>
      <c r="C124" t="s">
        <v>15319</v>
      </c>
      <c r="D124" t="s">
        <v>15213</v>
      </c>
    </row>
    <row r="125" spans="1:4" x14ac:dyDescent="0.25">
      <c r="A125">
        <v>123</v>
      </c>
      <c r="B125" t="s">
        <v>15201</v>
      </c>
      <c r="C125" t="s">
        <v>15320</v>
      </c>
      <c r="D125" t="s">
        <v>15297</v>
      </c>
    </row>
    <row r="126" spans="1:4" x14ac:dyDescent="0.25">
      <c r="A126">
        <v>124</v>
      </c>
      <c r="B126" t="s">
        <v>15116</v>
      </c>
      <c r="C126" t="s">
        <v>15306</v>
      </c>
      <c r="D126" t="s">
        <v>15320</v>
      </c>
    </row>
    <row r="127" spans="1:4" x14ac:dyDescent="0.25">
      <c r="A127">
        <v>125</v>
      </c>
      <c r="B127" t="s">
        <v>15321</v>
      </c>
      <c r="C127" t="s">
        <v>15322</v>
      </c>
      <c r="D127" t="s">
        <v>15323</v>
      </c>
    </row>
    <row r="128" spans="1:4" x14ac:dyDescent="0.25">
      <c r="A128">
        <v>126</v>
      </c>
      <c r="B128" t="s">
        <v>15324</v>
      </c>
      <c r="C128" t="s">
        <v>15117</v>
      </c>
      <c r="D128" t="s">
        <v>15135</v>
      </c>
    </row>
    <row r="129" spans="1:4" x14ac:dyDescent="0.25">
      <c r="A129">
        <v>127</v>
      </c>
      <c r="B129" t="s">
        <v>15325</v>
      </c>
      <c r="C129" t="s">
        <v>15326</v>
      </c>
      <c r="D129" t="s">
        <v>15086</v>
      </c>
    </row>
    <row r="130" spans="1:4" x14ac:dyDescent="0.25">
      <c r="A130">
        <v>128</v>
      </c>
      <c r="B130" t="s">
        <v>15327</v>
      </c>
      <c r="C130" t="s">
        <v>15328</v>
      </c>
      <c r="D130" t="s">
        <v>15329</v>
      </c>
    </row>
    <row r="131" spans="1:4" x14ac:dyDescent="0.25">
      <c r="A131">
        <v>129</v>
      </c>
      <c r="B131" t="s">
        <v>15330</v>
      </c>
      <c r="C131" t="s">
        <v>15331</v>
      </c>
      <c r="D131" t="s">
        <v>15255</v>
      </c>
    </row>
    <row r="132" spans="1:4" x14ac:dyDescent="0.25">
      <c r="A132">
        <v>130</v>
      </c>
      <c r="B132" t="s">
        <v>15228</v>
      </c>
      <c r="C132" t="s">
        <v>15332</v>
      </c>
      <c r="D132" t="s">
        <v>15333</v>
      </c>
    </row>
    <row r="133" spans="1:4" x14ac:dyDescent="0.25">
      <c r="A133">
        <v>131</v>
      </c>
      <c r="B133" t="s">
        <v>15334</v>
      </c>
      <c r="C133" t="s">
        <v>15195</v>
      </c>
      <c r="D133" t="s">
        <v>15335</v>
      </c>
    </row>
    <row r="134" spans="1:4" x14ac:dyDescent="0.25">
      <c r="A134">
        <v>132</v>
      </c>
      <c r="B134" t="s">
        <v>15336</v>
      </c>
      <c r="C134" t="s">
        <v>15337</v>
      </c>
      <c r="D134" t="s">
        <v>15338</v>
      </c>
    </row>
    <row r="135" spans="1:4" x14ac:dyDescent="0.25">
      <c r="A135">
        <v>133</v>
      </c>
      <c r="B135" t="s">
        <v>15339</v>
      </c>
      <c r="C135" t="s">
        <v>15111</v>
      </c>
      <c r="D135" t="s">
        <v>15340</v>
      </c>
    </row>
    <row r="136" spans="1:4" x14ac:dyDescent="0.25">
      <c r="A136">
        <v>134</v>
      </c>
      <c r="B136" t="s">
        <v>15341</v>
      </c>
      <c r="C136" t="s">
        <v>15342</v>
      </c>
      <c r="D136" t="s">
        <v>15328</v>
      </c>
    </row>
    <row r="137" spans="1:4" x14ac:dyDescent="0.25">
      <c r="A137">
        <v>135</v>
      </c>
      <c r="B137" t="s">
        <v>15200</v>
      </c>
      <c r="C137" t="s">
        <v>15091</v>
      </c>
      <c r="D137" t="s">
        <v>15117</v>
      </c>
    </row>
    <row r="138" spans="1:4" x14ac:dyDescent="0.25">
      <c r="A138">
        <v>136</v>
      </c>
      <c r="B138" t="s">
        <v>15343</v>
      </c>
      <c r="C138" t="s">
        <v>15071</v>
      </c>
      <c r="D138" t="s">
        <v>15071</v>
      </c>
    </row>
    <row r="139" spans="1:4" x14ac:dyDescent="0.25">
      <c r="A139">
        <v>137</v>
      </c>
      <c r="B139" t="s">
        <v>15228</v>
      </c>
      <c r="C139" t="s">
        <v>15071</v>
      </c>
      <c r="D139" t="s">
        <v>15091</v>
      </c>
    </row>
    <row r="140" spans="1:4" x14ac:dyDescent="0.25">
      <c r="A140">
        <v>138</v>
      </c>
      <c r="B140" t="s">
        <v>15344</v>
      </c>
      <c r="C140" t="s">
        <v>15071</v>
      </c>
      <c r="D140" t="s">
        <v>15345</v>
      </c>
    </row>
    <row r="141" spans="1:4" x14ac:dyDescent="0.25">
      <c r="A141">
        <v>139</v>
      </c>
      <c r="B141" t="s">
        <v>15341</v>
      </c>
      <c r="C141" t="s">
        <v>15071</v>
      </c>
      <c r="D141" t="s">
        <v>15148</v>
      </c>
    </row>
    <row r="142" spans="1:4" x14ac:dyDescent="0.25">
      <c r="A142">
        <v>140</v>
      </c>
      <c r="B142" t="s">
        <v>15346</v>
      </c>
      <c r="C142" t="s">
        <v>15204</v>
      </c>
      <c r="D142" t="s">
        <v>15204</v>
      </c>
    </row>
    <row r="143" spans="1:4" x14ac:dyDescent="0.25">
      <c r="A143">
        <v>141</v>
      </c>
      <c r="B143" t="s">
        <v>15347</v>
      </c>
      <c r="C143" t="s">
        <v>15348</v>
      </c>
      <c r="D143" t="s">
        <v>15135</v>
      </c>
    </row>
    <row r="144" spans="1:4" x14ac:dyDescent="0.25">
      <c r="A144">
        <v>142</v>
      </c>
      <c r="B144" t="s">
        <v>15349</v>
      </c>
      <c r="C144" t="s">
        <v>15128</v>
      </c>
      <c r="D144" t="s">
        <v>15204</v>
      </c>
    </row>
    <row r="145" spans="1:4" x14ac:dyDescent="0.25">
      <c r="A145">
        <v>143</v>
      </c>
      <c r="B145" t="s">
        <v>15350</v>
      </c>
      <c r="C145" t="s">
        <v>15351</v>
      </c>
      <c r="D145" t="s">
        <v>15352</v>
      </c>
    </row>
    <row r="146" spans="1:4" x14ac:dyDescent="0.25">
      <c r="A146">
        <v>144</v>
      </c>
      <c r="B146" t="s">
        <v>15353</v>
      </c>
      <c r="C146" t="s">
        <v>15117</v>
      </c>
      <c r="D146" t="s">
        <v>15102</v>
      </c>
    </row>
    <row r="147" spans="1:4" x14ac:dyDescent="0.25">
      <c r="A147">
        <v>145</v>
      </c>
      <c r="B147" t="s">
        <v>15354</v>
      </c>
      <c r="C147" t="s">
        <v>15355</v>
      </c>
      <c r="D147" t="s">
        <v>15356</v>
      </c>
    </row>
    <row r="148" spans="1:4" x14ac:dyDescent="0.25">
      <c r="A148">
        <v>146</v>
      </c>
      <c r="B148" t="s">
        <v>15357</v>
      </c>
      <c r="C148" t="s">
        <v>15358</v>
      </c>
      <c r="D148" t="s">
        <v>15074</v>
      </c>
    </row>
    <row r="149" spans="1:4" x14ac:dyDescent="0.25">
      <c r="A149">
        <v>147</v>
      </c>
      <c r="B149" t="s">
        <v>15187</v>
      </c>
      <c r="C149" t="s">
        <v>15199</v>
      </c>
      <c r="D149" t="s">
        <v>15281</v>
      </c>
    </row>
    <row r="150" spans="1:4" x14ac:dyDescent="0.25">
      <c r="A150">
        <v>148</v>
      </c>
      <c r="B150" t="s">
        <v>15109</v>
      </c>
      <c r="C150" t="s">
        <v>15199</v>
      </c>
      <c r="D150" t="s">
        <v>15281</v>
      </c>
    </row>
    <row r="151" spans="1:4" x14ac:dyDescent="0.25">
      <c r="A151">
        <v>149</v>
      </c>
      <c r="B151" t="s">
        <v>15109</v>
      </c>
      <c r="C151" t="s">
        <v>15359</v>
      </c>
      <c r="D151" t="s">
        <v>15360</v>
      </c>
    </row>
    <row r="152" spans="1:4" x14ac:dyDescent="0.25">
      <c r="A152">
        <v>150</v>
      </c>
      <c r="B152" t="s">
        <v>15361</v>
      </c>
      <c r="C152" t="s">
        <v>15123</v>
      </c>
      <c r="D152" t="s">
        <v>15362</v>
      </c>
    </row>
    <row r="153" spans="1:4" x14ac:dyDescent="0.25">
      <c r="A153">
        <v>151</v>
      </c>
      <c r="B153" t="s">
        <v>15363</v>
      </c>
      <c r="C153" t="s">
        <v>15108</v>
      </c>
      <c r="D153" t="s">
        <v>15236</v>
      </c>
    </row>
    <row r="154" spans="1:4" x14ac:dyDescent="0.25">
      <c r="A154">
        <v>152</v>
      </c>
      <c r="B154" t="s">
        <v>15364</v>
      </c>
      <c r="C154" t="s">
        <v>15148</v>
      </c>
      <c r="D154" t="s">
        <v>15365</v>
      </c>
    </row>
    <row r="155" spans="1:4" x14ac:dyDescent="0.25">
      <c r="A155">
        <v>153</v>
      </c>
      <c r="B155" t="s">
        <v>15366</v>
      </c>
      <c r="C155" t="s">
        <v>15273</v>
      </c>
      <c r="D155" t="s">
        <v>15108</v>
      </c>
    </row>
    <row r="156" spans="1:4" x14ac:dyDescent="0.25">
      <c r="A156">
        <v>154</v>
      </c>
      <c r="B156" t="s">
        <v>15367</v>
      </c>
      <c r="C156" t="s">
        <v>15149</v>
      </c>
      <c r="D156" t="s">
        <v>15128</v>
      </c>
    </row>
    <row r="157" spans="1:4" x14ac:dyDescent="0.25">
      <c r="A157">
        <v>155</v>
      </c>
      <c r="B157" t="s">
        <v>15368</v>
      </c>
      <c r="C157" t="s">
        <v>15328</v>
      </c>
      <c r="D157" t="s">
        <v>15369</v>
      </c>
    </row>
    <row r="158" spans="1:4" x14ac:dyDescent="0.25">
      <c r="A158">
        <v>156</v>
      </c>
      <c r="B158" t="s">
        <v>15344</v>
      </c>
      <c r="C158" t="s">
        <v>15168</v>
      </c>
      <c r="D158" t="s">
        <v>15370</v>
      </c>
    </row>
    <row r="159" spans="1:4" x14ac:dyDescent="0.25">
      <c r="A159">
        <v>157</v>
      </c>
      <c r="B159" t="s">
        <v>15371</v>
      </c>
      <c r="C159" t="s">
        <v>15372</v>
      </c>
      <c r="D159" t="s">
        <v>15373</v>
      </c>
    </row>
    <row r="160" spans="1:4" x14ac:dyDescent="0.25">
      <c r="A160">
        <v>158</v>
      </c>
      <c r="B160" t="s">
        <v>15374</v>
      </c>
      <c r="C160" t="s">
        <v>15375</v>
      </c>
      <c r="D160" t="s">
        <v>15376</v>
      </c>
    </row>
    <row r="161" spans="1:4" x14ac:dyDescent="0.25">
      <c r="A161">
        <v>159</v>
      </c>
      <c r="B161" t="s">
        <v>15377</v>
      </c>
      <c r="C161" t="s">
        <v>15378</v>
      </c>
      <c r="D161" t="s">
        <v>15379</v>
      </c>
    </row>
    <row r="162" spans="1:4" x14ac:dyDescent="0.25">
      <c r="A162">
        <v>160</v>
      </c>
      <c r="B162" t="s">
        <v>15228</v>
      </c>
      <c r="C162" t="s">
        <v>15086</v>
      </c>
      <c r="D162" t="s">
        <v>15218</v>
      </c>
    </row>
    <row r="163" spans="1:4" x14ac:dyDescent="0.25">
      <c r="A163">
        <v>161</v>
      </c>
      <c r="B163" t="s">
        <v>15380</v>
      </c>
      <c r="C163" t="s">
        <v>15135</v>
      </c>
      <c r="D163" t="s">
        <v>15148</v>
      </c>
    </row>
    <row r="164" spans="1:4" x14ac:dyDescent="0.25">
      <c r="A164">
        <v>162</v>
      </c>
      <c r="B164" t="s">
        <v>15381</v>
      </c>
      <c r="C164" t="s">
        <v>15382</v>
      </c>
      <c r="D164" t="s">
        <v>15383</v>
      </c>
    </row>
    <row r="165" spans="1:4" x14ac:dyDescent="0.25">
      <c r="A165">
        <v>163</v>
      </c>
      <c r="B165" t="s">
        <v>15384</v>
      </c>
      <c r="C165" t="s">
        <v>15297</v>
      </c>
      <c r="D165" t="s">
        <v>15103</v>
      </c>
    </row>
    <row r="166" spans="1:4" x14ac:dyDescent="0.25">
      <c r="A166">
        <v>164</v>
      </c>
      <c r="B166" t="s">
        <v>15385</v>
      </c>
      <c r="C166" t="s">
        <v>15386</v>
      </c>
      <c r="D166" t="s">
        <v>15202</v>
      </c>
    </row>
    <row r="167" spans="1:4" x14ac:dyDescent="0.25">
      <c r="A167">
        <v>165</v>
      </c>
      <c r="B167" t="s">
        <v>15387</v>
      </c>
      <c r="C167" t="s">
        <v>15388</v>
      </c>
      <c r="D167" t="s">
        <v>15103</v>
      </c>
    </row>
    <row r="168" spans="1:4" x14ac:dyDescent="0.25">
      <c r="A168">
        <v>166</v>
      </c>
      <c r="B168" t="s">
        <v>15206</v>
      </c>
      <c r="C168" t="s">
        <v>15389</v>
      </c>
      <c r="D168" t="s">
        <v>15130</v>
      </c>
    </row>
    <row r="169" spans="1:4" x14ac:dyDescent="0.25">
      <c r="A169">
        <v>167</v>
      </c>
      <c r="B169" t="s">
        <v>15390</v>
      </c>
      <c r="C169" t="s">
        <v>15091</v>
      </c>
      <c r="D169" t="s">
        <v>15391</v>
      </c>
    </row>
    <row r="170" spans="1:4" x14ac:dyDescent="0.25">
      <c r="A170">
        <v>168</v>
      </c>
      <c r="B170" t="s">
        <v>15392</v>
      </c>
      <c r="C170" t="s">
        <v>15393</v>
      </c>
      <c r="D170" t="s">
        <v>15091</v>
      </c>
    </row>
    <row r="171" spans="1:4" x14ac:dyDescent="0.25">
      <c r="A171">
        <v>169</v>
      </c>
      <c r="B171" t="s">
        <v>15394</v>
      </c>
      <c r="C171" t="s">
        <v>15088</v>
      </c>
      <c r="D171" t="s">
        <v>15395</v>
      </c>
    </row>
    <row r="172" spans="1:4" x14ac:dyDescent="0.25">
      <c r="A172">
        <v>170</v>
      </c>
      <c r="B172" t="s">
        <v>15334</v>
      </c>
      <c r="C172" t="s">
        <v>15396</v>
      </c>
      <c r="D172" t="s">
        <v>15273</v>
      </c>
    </row>
    <row r="173" spans="1:4" x14ac:dyDescent="0.25">
      <c r="A173">
        <v>171</v>
      </c>
      <c r="B173" t="s">
        <v>15397</v>
      </c>
      <c r="C173" t="s">
        <v>15398</v>
      </c>
      <c r="D173" t="s">
        <v>15148</v>
      </c>
    </row>
    <row r="174" spans="1:4" x14ac:dyDescent="0.25">
      <c r="A174">
        <v>172</v>
      </c>
      <c r="B174" t="s">
        <v>15399</v>
      </c>
      <c r="C174" t="s">
        <v>15117</v>
      </c>
      <c r="D174" t="s">
        <v>15224</v>
      </c>
    </row>
    <row r="175" spans="1:4" x14ac:dyDescent="0.25">
      <c r="A175">
        <v>173</v>
      </c>
      <c r="B175" t="s">
        <v>15274</v>
      </c>
      <c r="C175" t="s">
        <v>15400</v>
      </c>
      <c r="D175" t="s">
        <v>15148</v>
      </c>
    </row>
    <row r="176" spans="1:4" x14ac:dyDescent="0.25">
      <c r="A176">
        <v>174</v>
      </c>
      <c r="B176" t="s">
        <v>15401</v>
      </c>
      <c r="C176" t="s">
        <v>15229</v>
      </c>
      <c r="D176" t="s">
        <v>15402</v>
      </c>
    </row>
    <row r="177" spans="1:4" x14ac:dyDescent="0.25">
      <c r="A177">
        <v>175</v>
      </c>
      <c r="B177" t="s">
        <v>15403</v>
      </c>
      <c r="C177" t="s">
        <v>15135</v>
      </c>
      <c r="D177" t="s">
        <v>15404</v>
      </c>
    </row>
    <row r="178" spans="1:4" x14ac:dyDescent="0.25">
      <c r="A178">
        <v>176</v>
      </c>
      <c r="B178" t="s">
        <v>15405</v>
      </c>
      <c r="C178" t="s">
        <v>15406</v>
      </c>
      <c r="D178" t="s">
        <v>15150</v>
      </c>
    </row>
    <row r="179" spans="1:4" x14ac:dyDescent="0.25">
      <c r="A179">
        <v>177</v>
      </c>
      <c r="B179" t="s">
        <v>15407</v>
      </c>
      <c r="C179" t="s">
        <v>15150</v>
      </c>
      <c r="D179" t="s">
        <v>15408</v>
      </c>
    </row>
    <row r="180" spans="1:4" x14ac:dyDescent="0.25">
      <c r="A180">
        <v>178</v>
      </c>
      <c r="B180" t="s">
        <v>15409</v>
      </c>
      <c r="C180" t="s">
        <v>15410</v>
      </c>
      <c r="D180" t="s">
        <v>15411</v>
      </c>
    </row>
    <row r="181" spans="1:4" x14ac:dyDescent="0.25">
      <c r="A181">
        <v>179</v>
      </c>
      <c r="B181" t="s">
        <v>15228</v>
      </c>
      <c r="C181" t="s">
        <v>15071</v>
      </c>
      <c r="D181" t="s">
        <v>15412</v>
      </c>
    </row>
    <row r="182" spans="1:4" x14ac:dyDescent="0.25">
      <c r="A182">
        <v>180</v>
      </c>
      <c r="B182" t="s">
        <v>15413</v>
      </c>
      <c r="C182" t="s">
        <v>15119</v>
      </c>
      <c r="D182" t="s">
        <v>15199</v>
      </c>
    </row>
    <row r="183" spans="1:4" x14ac:dyDescent="0.25">
      <c r="A183">
        <v>181</v>
      </c>
      <c r="B183" t="s">
        <v>15414</v>
      </c>
      <c r="C183" t="s">
        <v>15148</v>
      </c>
      <c r="D183" t="s">
        <v>15091</v>
      </c>
    </row>
    <row r="184" spans="1:4" x14ac:dyDescent="0.25">
      <c r="A184">
        <v>182</v>
      </c>
      <c r="B184" t="s">
        <v>15415</v>
      </c>
      <c r="C184" t="s">
        <v>15416</v>
      </c>
      <c r="D184" t="s">
        <v>15128</v>
      </c>
    </row>
    <row r="185" spans="1:4" x14ac:dyDescent="0.25">
      <c r="A185">
        <v>183</v>
      </c>
      <c r="B185" t="s">
        <v>15417</v>
      </c>
      <c r="C185" t="s">
        <v>15418</v>
      </c>
      <c r="D185" t="s">
        <v>15117</v>
      </c>
    </row>
    <row r="186" spans="1:4" x14ac:dyDescent="0.25">
      <c r="A186">
        <v>184</v>
      </c>
      <c r="B186" t="s">
        <v>15419</v>
      </c>
      <c r="C186" t="s">
        <v>15420</v>
      </c>
      <c r="D186" t="s">
        <v>15421</v>
      </c>
    </row>
    <row r="187" spans="1:4" x14ac:dyDescent="0.25">
      <c r="A187">
        <v>185</v>
      </c>
      <c r="B187" t="s">
        <v>15422</v>
      </c>
      <c r="C187" t="s">
        <v>15102</v>
      </c>
      <c r="D187" t="s">
        <v>15389</v>
      </c>
    </row>
    <row r="188" spans="1:4" x14ac:dyDescent="0.25">
      <c r="A188">
        <v>186</v>
      </c>
      <c r="B188" t="s">
        <v>15423</v>
      </c>
      <c r="C188" t="s">
        <v>15281</v>
      </c>
      <c r="D188" t="s">
        <v>15424</v>
      </c>
    </row>
    <row r="189" spans="1:4" x14ac:dyDescent="0.25">
      <c r="A189">
        <v>187</v>
      </c>
      <c r="B189" t="s">
        <v>15425</v>
      </c>
      <c r="C189" t="s">
        <v>15426</v>
      </c>
      <c r="D189" t="s">
        <v>15427</v>
      </c>
    </row>
    <row r="190" spans="1:4" x14ac:dyDescent="0.25">
      <c r="A190">
        <v>188</v>
      </c>
      <c r="B190" t="s">
        <v>15109</v>
      </c>
      <c r="C190" t="s">
        <v>15428</v>
      </c>
      <c r="D190" t="s">
        <v>15429</v>
      </c>
    </row>
    <row r="191" spans="1:4" x14ac:dyDescent="0.25">
      <c r="A191">
        <v>189</v>
      </c>
      <c r="B191" t="s">
        <v>15430</v>
      </c>
      <c r="C191" t="s">
        <v>15135</v>
      </c>
      <c r="D191" t="s">
        <v>15431</v>
      </c>
    </row>
    <row r="192" spans="1:4" x14ac:dyDescent="0.25">
      <c r="A192">
        <v>190</v>
      </c>
      <c r="B192" t="s">
        <v>15432</v>
      </c>
      <c r="C192" t="s">
        <v>15074</v>
      </c>
      <c r="D192" t="s">
        <v>15433</v>
      </c>
    </row>
    <row r="193" spans="1:4" x14ac:dyDescent="0.25">
      <c r="A193">
        <v>191</v>
      </c>
      <c r="B193" t="s">
        <v>15434</v>
      </c>
      <c r="C193" t="s">
        <v>15378</v>
      </c>
      <c r="D193" t="s">
        <v>15224</v>
      </c>
    </row>
    <row r="194" spans="1:4" x14ac:dyDescent="0.25">
      <c r="A194">
        <v>192</v>
      </c>
      <c r="B194" t="s">
        <v>15435</v>
      </c>
      <c r="C194" t="s">
        <v>15137</v>
      </c>
      <c r="D194" t="s">
        <v>15213</v>
      </c>
    </row>
    <row r="195" spans="1:4" x14ac:dyDescent="0.25">
      <c r="A195">
        <v>193</v>
      </c>
      <c r="B195" t="s">
        <v>15436</v>
      </c>
      <c r="C195" t="s">
        <v>15437</v>
      </c>
      <c r="D195" t="s">
        <v>15438</v>
      </c>
    </row>
    <row r="196" spans="1:4" x14ac:dyDescent="0.25">
      <c r="A196">
        <v>194</v>
      </c>
      <c r="B196" t="s">
        <v>15439</v>
      </c>
      <c r="C196" t="s">
        <v>15091</v>
      </c>
      <c r="D196" t="s">
        <v>15102</v>
      </c>
    </row>
    <row r="197" spans="1:4" x14ac:dyDescent="0.25">
      <c r="A197">
        <v>195</v>
      </c>
      <c r="B197" t="s">
        <v>15201</v>
      </c>
      <c r="C197" t="s">
        <v>15440</v>
      </c>
      <c r="D197" t="s">
        <v>15441</v>
      </c>
    </row>
    <row r="198" spans="1:4" x14ac:dyDescent="0.25">
      <c r="A198">
        <v>196</v>
      </c>
      <c r="B198" t="s">
        <v>15442</v>
      </c>
      <c r="C198" t="s">
        <v>15088</v>
      </c>
      <c r="D198" t="s">
        <v>15085</v>
      </c>
    </row>
    <row r="199" spans="1:4" x14ac:dyDescent="0.25">
      <c r="A199">
        <v>197</v>
      </c>
      <c r="B199" t="s">
        <v>15443</v>
      </c>
      <c r="C199" t="s">
        <v>15148</v>
      </c>
      <c r="D199" t="s">
        <v>15444</v>
      </c>
    </row>
    <row r="200" spans="1:4" x14ac:dyDescent="0.25">
      <c r="A200">
        <v>198</v>
      </c>
      <c r="B200" t="s">
        <v>15200</v>
      </c>
      <c r="C200" t="s">
        <v>15091</v>
      </c>
      <c r="D200" t="s">
        <v>15102</v>
      </c>
    </row>
    <row r="201" spans="1:4" x14ac:dyDescent="0.25">
      <c r="A201">
        <v>199</v>
      </c>
      <c r="B201" t="s">
        <v>15445</v>
      </c>
      <c r="C201" t="s">
        <v>15446</v>
      </c>
      <c r="D201" t="s">
        <v>15083</v>
      </c>
    </row>
    <row r="202" spans="1:4" x14ac:dyDescent="0.25">
      <c r="A202">
        <v>200</v>
      </c>
      <c r="B202" t="s">
        <v>15447</v>
      </c>
      <c r="C202" t="s">
        <v>15210</v>
      </c>
      <c r="D202" t="s">
        <v>15117</v>
      </c>
    </row>
    <row r="203" spans="1:4" x14ac:dyDescent="0.25">
      <c r="A203">
        <v>201</v>
      </c>
      <c r="B203" t="s">
        <v>15270</v>
      </c>
      <c r="C203" t="s">
        <v>15448</v>
      </c>
      <c r="D203" t="s">
        <v>15181</v>
      </c>
    </row>
    <row r="204" spans="1:4" x14ac:dyDescent="0.25">
      <c r="A204">
        <v>202</v>
      </c>
      <c r="B204" t="s">
        <v>15449</v>
      </c>
      <c r="C204" t="s">
        <v>15235</v>
      </c>
      <c r="D204" t="s">
        <v>15222</v>
      </c>
    </row>
    <row r="205" spans="1:4" x14ac:dyDescent="0.25">
      <c r="A205">
        <v>203</v>
      </c>
      <c r="B205" t="s">
        <v>15450</v>
      </c>
      <c r="C205" t="s">
        <v>15378</v>
      </c>
      <c r="D205" t="s">
        <v>15451</v>
      </c>
    </row>
    <row r="206" spans="1:4" x14ac:dyDescent="0.25">
      <c r="A206">
        <v>204</v>
      </c>
      <c r="B206" t="s">
        <v>15452</v>
      </c>
      <c r="C206" t="s">
        <v>15097</v>
      </c>
      <c r="D206" t="s">
        <v>15453</v>
      </c>
    </row>
    <row r="207" spans="1:4" x14ac:dyDescent="0.25">
      <c r="A207">
        <v>205</v>
      </c>
      <c r="B207" t="s">
        <v>15454</v>
      </c>
      <c r="C207" t="s">
        <v>15218</v>
      </c>
      <c r="D207" t="s">
        <v>15455</v>
      </c>
    </row>
    <row r="208" spans="1:4" x14ac:dyDescent="0.25">
      <c r="A208">
        <v>206</v>
      </c>
      <c r="B208" t="s">
        <v>15456</v>
      </c>
      <c r="C208" t="s">
        <v>15457</v>
      </c>
      <c r="D208" t="s">
        <v>15458</v>
      </c>
    </row>
    <row r="209" spans="1:4" x14ac:dyDescent="0.25">
      <c r="A209">
        <v>207</v>
      </c>
      <c r="B209" t="s">
        <v>15302</v>
      </c>
      <c r="C209" t="s">
        <v>15181</v>
      </c>
      <c r="D209" t="s">
        <v>15245</v>
      </c>
    </row>
    <row r="210" spans="1:4" x14ac:dyDescent="0.25">
      <c r="A210">
        <v>208</v>
      </c>
      <c r="B210" t="s">
        <v>15459</v>
      </c>
      <c r="C210" t="s">
        <v>15460</v>
      </c>
      <c r="D210" t="s">
        <v>15461</v>
      </c>
    </row>
    <row r="211" spans="1:4" x14ac:dyDescent="0.25">
      <c r="A211">
        <v>209</v>
      </c>
      <c r="B211" t="s">
        <v>15462</v>
      </c>
      <c r="C211" t="s">
        <v>15463</v>
      </c>
      <c r="D211" t="s">
        <v>15218</v>
      </c>
    </row>
    <row r="212" spans="1:4" x14ac:dyDescent="0.25">
      <c r="A212">
        <v>210</v>
      </c>
      <c r="B212" t="s">
        <v>15464</v>
      </c>
      <c r="C212" t="s">
        <v>15135</v>
      </c>
      <c r="D212" t="s">
        <v>15328</v>
      </c>
    </row>
    <row r="213" spans="1:4" x14ac:dyDescent="0.25">
      <c r="A213">
        <v>211</v>
      </c>
      <c r="B213" t="s">
        <v>15465</v>
      </c>
      <c r="C213" t="s">
        <v>15235</v>
      </c>
      <c r="D213" t="s">
        <v>15107</v>
      </c>
    </row>
    <row r="214" spans="1:4" x14ac:dyDescent="0.25">
      <c r="A214">
        <v>212</v>
      </c>
      <c r="B214" t="s">
        <v>15228</v>
      </c>
      <c r="C214" t="s">
        <v>15086</v>
      </c>
      <c r="D214" t="s">
        <v>15323</v>
      </c>
    </row>
    <row r="215" spans="1:4" x14ac:dyDescent="0.25">
      <c r="A215">
        <v>213</v>
      </c>
      <c r="B215" t="s">
        <v>15466</v>
      </c>
      <c r="C215" t="s">
        <v>15467</v>
      </c>
      <c r="D215" t="s">
        <v>15103</v>
      </c>
    </row>
    <row r="216" spans="1:4" x14ac:dyDescent="0.25">
      <c r="A216">
        <v>214</v>
      </c>
      <c r="B216" t="s">
        <v>15468</v>
      </c>
      <c r="C216" t="s">
        <v>15181</v>
      </c>
      <c r="D216" t="s">
        <v>15455</v>
      </c>
    </row>
    <row r="217" spans="1:4" x14ac:dyDescent="0.25">
      <c r="A217">
        <v>215</v>
      </c>
      <c r="B217" t="s">
        <v>15212</v>
      </c>
      <c r="C217" t="s">
        <v>15137</v>
      </c>
      <c r="D217" t="s">
        <v>15190</v>
      </c>
    </row>
    <row r="218" spans="1:4" x14ac:dyDescent="0.25">
      <c r="A218">
        <v>216</v>
      </c>
      <c r="B218" t="s">
        <v>15469</v>
      </c>
      <c r="C218" t="s">
        <v>15470</v>
      </c>
      <c r="D218" t="s">
        <v>15084</v>
      </c>
    </row>
    <row r="219" spans="1:4" x14ac:dyDescent="0.25">
      <c r="A219">
        <v>217</v>
      </c>
      <c r="B219" t="s">
        <v>15471</v>
      </c>
      <c r="C219" t="s">
        <v>15472</v>
      </c>
      <c r="D219" t="s">
        <v>15297</v>
      </c>
    </row>
    <row r="220" spans="1:4" x14ac:dyDescent="0.25">
      <c r="A220">
        <v>218</v>
      </c>
      <c r="B220" t="s">
        <v>15473</v>
      </c>
      <c r="C220" t="s">
        <v>15181</v>
      </c>
      <c r="D220" t="s">
        <v>15455</v>
      </c>
    </row>
    <row r="221" spans="1:4" x14ac:dyDescent="0.25">
      <c r="A221">
        <v>219</v>
      </c>
      <c r="B221" t="s">
        <v>15357</v>
      </c>
      <c r="C221" t="s">
        <v>15474</v>
      </c>
      <c r="D221" t="s">
        <v>15378</v>
      </c>
    </row>
    <row r="222" spans="1:4" x14ac:dyDescent="0.25">
      <c r="A222">
        <v>220</v>
      </c>
      <c r="B222" t="s">
        <v>15200</v>
      </c>
      <c r="C222" t="s">
        <v>15229</v>
      </c>
      <c r="D222" t="s">
        <v>15137</v>
      </c>
    </row>
    <row r="223" spans="1:4" x14ac:dyDescent="0.25">
      <c r="A223">
        <v>221</v>
      </c>
      <c r="B223" t="s">
        <v>15475</v>
      </c>
      <c r="C223" t="s">
        <v>15474</v>
      </c>
      <c r="D223" t="s">
        <v>15476</v>
      </c>
    </row>
    <row r="224" spans="1:4" x14ac:dyDescent="0.25">
      <c r="A224">
        <v>222</v>
      </c>
      <c r="B224" t="s">
        <v>15477</v>
      </c>
      <c r="C224" t="s">
        <v>15108</v>
      </c>
      <c r="D224" t="s">
        <v>15478</v>
      </c>
    </row>
    <row r="225" spans="1:4" x14ac:dyDescent="0.25">
      <c r="A225">
        <v>223</v>
      </c>
      <c r="B225" t="s">
        <v>15479</v>
      </c>
      <c r="C225" t="s">
        <v>15088</v>
      </c>
      <c r="D225" t="s">
        <v>15249</v>
      </c>
    </row>
    <row r="226" spans="1:4" x14ac:dyDescent="0.25">
      <c r="A226">
        <v>224</v>
      </c>
      <c r="B226" t="s">
        <v>15480</v>
      </c>
      <c r="C226" t="s">
        <v>15481</v>
      </c>
      <c r="D226" t="s">
        <v>15130</v>
      </c>
    </row>
    <row r="227" spans="1:4" x14ac:dyDescent="0.25">
      <c r="A227">
        <v>225</v>
      </c>
      <c r="B227" t="s">
        <v>15465</v>
      </c>
      <c r="C227" t="s">
        <v>15091</v>
      </c>
      <c r="D227" t="s">
        <v>15135</v>
      </c>
    </row>
    <row r="228" spans="1:4" x14ac:dyDescent="0.25">
      <c r="A228">
        <v>226</v>
      </c>
      <c r="B228" t="s">
        <v>15482</v>
      </c>
      <c r="C228" t="s">
        <v>15458</v>
      </c>
      <c r="D228" t="s">
        <v>15483</v>
      </c>
    </row>
    <row r="229" spans="1:4" x14ac:dyDescent="0.25">
      <c r="A229">
        <v>227</v>
      </c>
      <c r="B229" t="s">
        <v>15484</v>
      </c>
      <c r="C229" t="s">
        <v>15151</v>
      </c>
      <c r="D229" t="s">
        <v>15485</v>
      </c>
    </row>
    <row r="230" spans="1:4" x14ac:dyDescent="0.25">
      <c r="A230">
        <v>228</v>
      </c>
      <c r="B230" t="s">
        <v>15486</v>
      </c>
      <c r="C230" t="s">
        <v>15348</v>
      </c>
      <c r="D230" t="s">
        <v>15117</v>
      </c>
    </row>
    <row r="231" spans="1:4" x14ac:dyDescent="0.25">
      <c r="A231">
        <v>229</v>
      </c>
      <c r="B231" t="s">
        <v>15487</v>
      </c>
      <c r="C231" t="s">
        <v>15107</v>
      </c>
      <c r="D231" t="s">
        <v>15455</v>
      </c>
    </row>
    <row r="232" spans="1:4" x14ac:dyDescent="0.25">
      <c r="A232">
        <v>230</v>
      </c>
      <c r="B232" t="s">
        <v>15488</v>
      </c>
      <c r="C232" t="s">
        <v>15232</v>
      </c>
      <c r="D232" t="s">
        <v>15489</v>
      </c>
    </row>
    <row r="233" spans="1:4" x14ac:dyDescent="0.25">
      <c r="A233">
        <v>231</v>
      </c>
      <c r="B233" t="s">
        <v>15490</v>
      </c>
      <c r="C233" t="s">
        <v>15389</v>
      </c>
      <c r="D233" t="s">
        <v>15491</v>
      </c>
    </row>
    <row r="234" spans="1:4" x14ac:dyDescent="0.25">
      <c r="A234">
        <v>232</v>
      </c>
      <c r="B234" t="s">
        <v>15492</v>
      </c>
      <c r="C234" t="s">
        <v>15074</v>
      </c>
      <c r="D234" t="s">
        <v>15476</v>
      </c>
    </row>
    <row r="235" spans="1:4" x14ac:dyDescent="0.25">
      <c r="A235">
        <v>233</v>
      </c>
      <c r="B235" t="s">
        <v>15493</v>
      </c>
      <c r="C235" t="s">
        <v>15074</v>
      </c>
      <c r="D235" t="s">
        <v>15103</v>
      </c>
    </row>
    <row r="236" spans="1:4" x14ac:dyDescent="0.25">
      <c r="A236">
        <v>234</v>
      </c>
      <c r="B236" t="s">
        <v>15494</v>
      </c>
      <c r="C236" t="s">
        <v>15190</v>
      </c>
      <c r="D236" t="s">
        <v>15148</v>
      </c>
    </row>
    <row r="237" spans="1:4" x14ac:dyDescent="0.25">
      <c r="A237">
        <v>235</v>
      </c>
      <c r="B237" t="s">
        <v>15495</v>
      </c>
      <c r="C237" t="s">
        <v>15236</v>
      </c>
      <c r="D237" t="s">
        <v>15091</v>
      </c>
    </row>
    <row r="238" spans="1:4" x14ac:dyDescent="0.25">
      <c r="A238">
        <v>236</v>
      </c>
      <c r="B238" t="s">
        <v>15496</v>
      </c>
      <c r="C238" t="s">
        <v>15074</v>
      </c>
      <c r="D238" t="s">
        <v>15088</v>
      </c>
    </row>
    <row r="239" spans="1:4" x14ac:dyDescent="0.25">
      <c r="A239">
        <v>237</v>
      </c>
      <c r="B239" t="s">
        <v>15497</v>
      </c>
      <c r="C239" t="s">
        <v>15498</v>
      </c>
      <c r="D239" t="s">
        <v>15499</v>
      </c>
    </row>
    <row r="240" spans="1:4" x14ac:dyDescent="0.25">
      <c r="A240">
        <v>238</v>
      </c>
      <c r="B240" t="s">
        <v>15500</v>
      </c>
      <c r="C240" t="s">
        <v>15155</v>
      </c>
      <c r="D240" t="s">
        <v>15085</v>
      </c>
    </row>
    <row r="241" spans="1:4" x14ac:dyDescent="0.25">
      <c r="A241">
        <v>239</v>
      </c>
      <c r="B241" t="s">
        <v>15501</v>
      </c>
      <c r="C241" t="s">
        <v>15088</v>
      </c>
      <c r="D241" t="s">
        <v>15074</v>
      </c>
    </row>
    <row r="242" spans="1:4" x14ac:dyDescent="0.25">
      <c r="A242">
        <v>240</v>
      </c>
      <c r="B242" t="s">
        <v>15502</v>
      </c>
      <c r="C242" t="s">
        <v>15503</v>
      </c>
      <c r="D242" t="s">
        <v>15137</v>
      </c>
    </row>
    <row r="243" spans="1:4" x14ac:dyDescent="0.25">
      <c r="A243">
        <v>241</v>
      </c>
      <c r="B243" t="s">
        <v>15116</v>
      </c>
      <c r="C243" t="s">
        <v>15504</v>
      </c>
      <c r="D243" t="s">
        <v>15505</v>
      </c>
    </row>
    <row r="244" spans="1:4" x14ac:dyDescent="0.25">
      <c r="A244">
        <v>242</v>
      </c>
      <c r="B244" t="s">
        <v>15200</v>
      </c>
      <c r="C244" t="s">
        <v>15125</v>
      </c>
      <c r="D244" t="s">
        <v>15108</v>
      </c>
    </row>
    <row r="245" spans="1:4" x14ac:dyDescent="0.25">
      <c r="A245">
        <v>243</v>
      </c>
      <c r="B245" t="s">
        <v>15506</v>
      </c>
      <c r="C245" t="s">
        <v>15507</v>
      </c>
      <c r="D245" t="s">
        <v>15508</v>
      </c>
    </row>
    <row r="246" spans="1:4" x14ac:dyDescent="0.25">
      <c r="A246">
        <v>244</v>
      </c>
      <c r="B246" t="s">
        <v>15256</v>
      </c>
      <c r="C246" t="s">
        <v>15323</v>
      </c>
      <c r="D246" t="s">
        <v>15091</v>
      </c>
    </row>
    <row r="247" spans="1:4" x14ac:dyDescent="0.25">
      <c r="A247">
        <v>245</v>
      </c>
      <c r="B247" t="s">
        <v>15509</v>
      </c>
      <c r="C247" t="s">
        <v>15111</v>
      </c>
      <c r="D247" t="s">
        <v>15396</v>
      </c>
    </row>
    <row r="248" spans="1:4" x14ac:dyDescent="0.25">
      <c r="A248">
        <v>246</v>
      </c>
      <c r="B248" t="s">
        <v>15510</v>
      </c>
      <c r="C248" t="s">
        <v>15281</v>
      </c>
      <c r="D248" t="s">
        <v>15511</v>
      </c>
    </row>
    <row r="249" spans="1:4" x14ac:dyDescent="0.25">
      <c r="A249">
        <v>247</v>
      </c>
      <c r="B249" t="s">
        <v>15512</v>
      </c>
      <c r="C249" t="s">
        <v>15224</v>
      </c>
      <c r="D249" t="s">
        <v>15224</v>
      </c>
    </row>
    <row r="250" spans="1:4" x14ac:dyDescent="0.25">
      <c r="A250">
        <v>248</v>
      </c>
      <c r="B250" t="s">
        <v>15187</v>
      </c>
      <c r="C250" t="s">
        <v>15513</v>
      </c>
      <c r="D250" t="s">
        <v>15072</v>
      </c>
    </row>
    <row r="251" spans="1:4" x14ac:dyDescent="0.25">
      <c r="A251">
        <v>249</v>
      </c>
      <c r="B251" t="s">
        <v>15514</v>
      </c>
      <c r="C251" t="s">
        <v>15507</v>
      </c>
      <c r="D251" t="s">
        <v>15515</v>
      </c>
    </row>
    <row r="252" spans="1:4" x14ac:dyDescent="0.25">
      <c r="A252">
        <v>250</v>
      </c>
      <c r="B252" t="s">
        <v>15516</v>
      </c>
      <c r="C252" t="s">
        <v>15190</v>
      </c>
      <c r="D252" t="s">
        <v>15125</v>
      </c>
    </row>
    <row r="253" spans="1:4" x14ac:dyDescent="0.25">
      <c r="A253">
        <v>251</v>
      </c>
      <c r="B253" t="s">
        <v>15517</v>
      </c>
      <c r="C253" t="s">
        <v>15518</v>
      </c>
      <c r="D253" t="s">
        <v>15519</v>
      </c>
    </row>
    <row r="254" spans="1:4" x14ac:dyDescent="0.25">
      <c r="A254">
        <v>252</v>
      </c>
      <c r="B254" t="s">
        <v>15520</v>
      </c>
      <c r="C254" t="s">
        <v>15521</v>
      </c>
      <c r="D254" t="s">
        <v>15522</v>
      </c>
    </row>
    <row r="255" spans="1:4" x14ac:dyDescent="0.25">
      <c r="A255">
        <v>253</v>
      </c>
      <c r="B255" t="s">
        <v>15318</v>
      </c>
      <c r="C255" t="s">
        <v>15523</v>
      </c>
      <c r="D255" t="s">
        <v>15524</v>
      </c>
    </row>
    <row r="256" spans="1:4" x14ac:dyDescent="0.25">
      <c r="A256">
        <v>254</v>
      </c>
      <c r="B256" t="s">
        <v>15525</v>
      </c>
      <c r="C256" t="s">
        <v>15195</v>
      </c>
      <c r="D256" t="s">
        <v>15526</v>
      </c>
    </row>
    <row r="257" spans="1:4" x14ac:dyDescent="0.25">
      <c r="A257">
        <v>255</v>
      </c>
      <c r="B257" t="s">
        <v>15527</v>
      </c>
      <c r="C257" t="s">
        <v>15125</v>
      </c>
      <c r="D257" t="s">
        <v>15528</v>
      </c>
    </row>
    <row r="258" spans="1:4" x14ac:dyDescent="0.25">
      <c r="A258">
        <v>256</v>
      </c>
      <c r="B258" t="s">
        <v>15228</v>
      </c>
      <c r="C258" t="s">
        <v>15148</v>
      </c>
      <c r="D258" t="s">
        <v>15281</v>
      </c>
    </row>
    <row r="259" spans="1:4" x14ac:dyDescent="0.25">
      <c r="A259">
        <v>257</v>
      </c>
      <c r="B259" t="s">
        <v>15529</v>
      </c>
      <c r="C259" t="s">
        <v>15530</v>
      </c>
      <c r="D259" t="s">
        <v>15224</v>
      </c>
    </row>
    <row r="260" spans="1:4" x14ac:dyDescent="0.25">
      <c r="A260">
        <v>258</v>
      </c>
      <c r="B260" t="s">
        <v>15531</v>
      </c>
      <c r="C260" t="s">
        <v>15386</v>
      </c>
      <c r="D260" t="s">
        <v>15088</v>
      </c>
    </row>
    <row r="261" spans="1:4" x14ac:dyDescent="0.25">
      <c r="A261">
        <v>259</v>
      </c>
      <c r="B261" t="s">
        <v>15532</v>
      </c>
      <c r="C261" t="s">
        <v>15331</v>
      </c>
      <c r="D261" t="s">
        <v>15533</v>
      </c>
    </row>
    <row r="262" spans="1:4" x14ac:dyDescent="0.25">
      <c r="A262">
        <v>260</v>
      </c>
      <c r="B262" t="s">
        <v>15534</v>
      </c>
      <c r="C262" t="s">
        <v>15251</v>
      </c>
      <c r="D262" t="s">
        <v>15102</v>
      </c>
    </row>
    <row r="263" spans="1:4" x14ac:dyDescent="0.25">
      <c r="A263">
        <v>261</v>
      </c>
      <c r="B263" t="s">
        <v>15535</v>
      </c>
      <c r="C263" t="s">
        <v>15331</v>
      </c>
      <c r="D263" t="s">
        <v>15181</v>
      </c>
    </row>
    <row r="264" spans="1:4" x14ac:dyDescent="0.25">
      <c r="A264">
        <v>262</v>
      </c>
      <c r="B264" t="s">
        <v>15536</v>
      </c>
      <c r="C264" t="s">
        <v>15537</v>
      </c>
      <c r="D264" t="s">
        <v>15538</v>
      </c>
    </row>
    <row r="265" spans="1:4" x14ac:dyDescent="0.25">
      <c r="A265">
        <v>263</v>
      </c>
      <c r="B265" t="s">
        <v>15539</v>
      </c>
      <c r="C265" t="s">
        <v>15537</v>
      </c>
      <c r="D265" t="s">
        <v>15085</v>
      </c>
    </row>
    <row r="266" spans="1:4" x14ac:dyDescent="0.25">
      <c r="A266">
        <v>264</v>
      </c>
      <c r="B266" t="s">
        <v>15540</v>
      </c>
      <c r="C266" t="s">
        <v>15091</v>
      </c>
      <c r="D266" t="s">
        <v>15455</v>
      </c>
    </row>
    <row r="267" spans="1:4" x14ac:dyDescent="0.25">
      <c r="A267">
        <v>265</v>
      </c>
      <c r="B267" t="s">
        <v>15541</v>
      </c>
      <c r="C267" t="s">
        <v>15542</v>
      </c>
      <c r="D267" t="s">
        <v>15281</v>
      </c>
    </row>
    <row r="268" spans="1:4" x14ac:dyDescent="0.25">
      <c r="A268">
        <v>266</v>
      </c>
      <c r="B268" t="s">
        <v>15156</v>
      </c>
      <c r="C268" t="s">
        <v>15543</v>
      </c>
      <c r="D268" t="s">
        <v>15544</v>
      </c>
    </row>
    <row r="269" spans="1:4" x14ac:dyDescent="0.25">
      <c r="A269">
        <v>267</v>
      </c>
      <c r="B269" t="s">
        <v>15270</v>
      </c>
      <c r="C269" t="s">
        <v>15545</v>
      </c>
      <c r="D269" t="s">
        <v>15123</v>
      </c>
    </row>
    <row r="270" spans="1:4" x14ac:dyDescent="0.25">
      <c r="A270">
        <v>268</v>
      </c>
      <c r="B270" t="s">
        <v>15546</v>
      </c>
      <c r="C270" t="s">
        <v>15174</v>
      </c>
      <c r="D270" t="s">
        <v>15088</v>
      </c>
    </row>
    <row r="271" spans="1:4" x14ac:dyDescent="0.25">
      <c r="A271">
        <v>269</v>
      </c>
      <c r="B271" t="s">
        <v>15547</v>
      </c>
      <c r="C271" t="s">
        <v>15548</v>
      </c>
      <c r="D271" t="s">
        <v>15549</v>
      </c>
    </row>
    <row r="272" spans="1:4" x14ac:dyDescent="0.25">
      <c r="A272">
        <v>270</v>
      </c>
      <c r="B272" t="s">
        <v>15550</v>
      </c>
      <c r="C272" t="s">
        <v>15551</v>
      </c>
      <c r="D272" t="s">
        <v>15320</v>
      </c>
    </row>
    <row r="273" spans="1:4" x14ac:dyDescent="0.25">
      <c r="A273">
        <v>271</v>
      </c>
      <c r="B273" t="s">
        <v>15552</v>
      </c>
      <c r="C273" t="s">
        <v>15553</v>
      </c>
      <c r="D273" t="s">
        <v>15554</v>
      </c>
    </row>
    <row r="274" spans="1:4" x14ac:dyDescent="0.25">
      <c r="A274">
        <v>272</v>
      </c>
      <c r="B274" t="s">
        <v>15169</v>
      </c>
      <c r="C274" t="s">
        <v>15190</v>
      </c>
      <c r="D274" t="s">
        <v>15168</v>
      </c>
    </row>
    <row r="275" spans="1:4" x14ac:dyDescent="0.25">
      <c r="A275">
        <v>273</v>
      </c>
      <c r="B275" t="s">
        <v>15555</v>
      </c>
      <c r="C275" t="s">
        <v>15235</v>
      </c>
      <c r="D275" t="s">
        <v>15556</v>
      </c>
    </row>
    <row r="276" spans="1:4" x14ac:dyDescent="0.25">
      <c r="A276">
        <v>274</v>
      </c>
      <c r="B276" t="s">
        <v>15557</v>
      </c>
      <c r="C276" t="s">
        <v>15558</v>
      </c>
      <c r="D276" t="s">
        <v>15559</v>
      </c>
    </row>
    <row r="277" spans="1:4" x14ac:dyDescent="0.25">
      <c r="A277">
        <v>275</v>
      </c>
      <c r="B277" t="s">
        <v>15560</v>
      </c>
      <c r="C277" t="s">
        <v>15561</v>
      </c>
      <c r="D277" t="s">
        <v>15562</v>
      </c>
    </row>
    <row r="278" spans="1:4" x14ac:dyDescent="0.25">
      <c r="A278">
        <v>276</v>
      </c>
      <c r="B278" t="s">
        <v>15563</v>
      </c>
      <c r="C278" t="s">
        <v>15150</v>
      </c>
      <c r="D278" t="s">
        <v>15402</v>
      </c>
    </row>
    <row r="279" spans="1:4" x14ac:dyDescent="0.25">
      <c r="A279">
        <v>277</v>
      </c>
      <c r="B279" t="s">
        <v>15564</v>
      </c>
      <c r="C279" t="s">
        <v>15149</v>
      </c>
      <c r="D279" t="s">
        <v>15537</v>
      </c>
    </row>
    <row r="280" spans="1:4" x14ac:dyDescent="0.25">
      <c r="A280">
        <v>278</v>
      </c>
      <c r="B280" t="s">
        <v>15565</v>
      </c>
      <c r="C280" t="s">
        <v>15378</v>
      </c>
      <c r="D280" t="s">
        <v>15455</v>
      </c>
    </row>
    <row r="281" spans="1:4" x14ac:dyDescent="0.25">
      <c r="A281">
        <v>279</v>
      </c>
      <c r="B281" t="s">
        <v>15566</v>
      </c>
      <c r="C281" t="s">
        <v>15567</v>
      </c>
      <c r="D281" t="s">
        <v>15135</v>
      </c>
    </row>
    <row r="282" spans="1:4" x14ac:dyDescent="0.25">
      <c r="A282">
        <v>280</v>
      </c>
      <c r="B282" t="s">
        <v>15568</v>
      </c>
      <c r="C282" t="s">
        <v>15308</v>
      </c>
      <c r="D282" t="s">
        <v>15232</v>
      </c>
    </row>
    <row r="283" spans="1:4" x14ac:dyDescent="0.25">
      <c r="A283">
        <v>281</v>
      </c>
      <c r="B283" t="s">
        <v>15569</v>
      </c>
      <c r="C283" t="s">
        <v>15570</v>
      </c>
      <c r="D283" t="s">
        <v>15119</v>
      </c>
    </row>
    <row r="284" spans="1:4" x14ac:dyDescent="0.25">
      <c r="A284">
        <v>282</v>
      </c>
      <c r="B284" t="s">
        <v>15571</v>
      </c>
      <c r="C284" t="s">
        <v>15572</v>
      </c>
      <c r="D284" t="s">
        <v>15573</v>
      </c>
    </row>
    <row r="285" spans="1:4" x14ac:dyDescent="0.25">
      <c r="A285">
        <v>283</v>
      </c>
      <c r="B285" t="s">
        <v>15574</v>
      </c>
      <c r="C285" t="s">
        <v>15575</v>
      </c>
      <c r="D285" t="s">
        <v>15576</v>
      </c>
    </row>
    <row r="286" spans="1:4" x14ac:dyDescent="0.25">
      <c r="A286">
        <v>284</v>
      </c>
      <c r="B286" t="s">
        <v>15577</v>
      </c>
      <c r="C286" t="s">
        <v>15578</v>
      </c>
      <c r="D286" t="s">
        <v>15181</v>
      </c>
    </row>
    <row r="287" spans="1:4" x14ac:dyDescent="0.25">
      <c r="A287">
        <v>285</v>
      </c>
      <c r="B287" t="s">
        <v>15579</v>
      </c>
      <c r="C287" t="s">
        <v>15386</v>
      </c>
      <c r="D287" t="s">
        <v>15580</v>
      </c>
    </row>
    <row r="288" spans="1:4" x14ac:dyDescent="0.25">
      <c r="A288">
        <v>286</v>
      </c>
      <c r="B288" t="s">
        <v>15581</v>
      </c>
      <c r="C288" t="s">
        <v>15074</v>
      </c>
      <c r="D288" t="s">
        <v>15128</v>
      </c>
    </row>
    <row r="289" spans="1:4" x14ac:dyDescent="0.25">
      <c r="A289">
        <v>287</v>
      </c>
      <c r="B289" t="s">
        <v>15582</v>
      </c>
      <c r="C289" t="s">
        <v>15150</v>
      </c>
      <c r="D289" t="s">
        <v>15181</v>
      </c>
    </row>
    <row r="290" spans="1:4" x14ac:dyDescent="0.25">
      <c r="A290">
        <v>288</v>
      </c>
      <c r="B290" t="s">
        <v>15583</v>
      </c>
      <c r="C290" t="s">
        <v>15584</v>
      </c>
      <c r="D290" t="s">
        <v>15365</v>
      </c>
    </row>
    <row r="291" spans="1:4" x14ac:dyDescent="0.25">
      <c r="A291">
        <v>289</v>
      </c>
      <c r="B291" t="s">
        <v>15585</v>
      </c>
      <c r="C291" t="s">
        <v>15586</v>
      </c>
      <c r="D291" t="s">
        <v>15128</v>
      </c>
    </row>
    <row r="292" spans="1:4" x14ac:dyDescent="0.25">
      <c r="A292">
        <v>290</v>
      </c>
      <c r="B292" t="s">
        <v>15587</v>
      </c>
      <c r="C292" t="s">
        <v>15588</v>
      </c>
      <c r="D292" t="s">
        <v>15457</v>
      </c>
    </row>
    <row r="293" spans="1:4" x14ac:dyDescent="0.25">
      <c r="A293">
        <v>291</v>
      </c>
      <c r="B293" t="s">
        <v>15277</v>
      </c>
      <c r="C293" t="s">
        <v>15589</v>
      </c>
      <c r="D293" t="s">
        <v>15208</v>
      </c>
    </row>
    <row r="294" spans="1:4" x14ac:dyDescent="0.25">
      <c r="A294">
        <v>292</v>
      </c>
      <c r="B294" t="s">
        <v>15590</v>
      </c>
      <c r="C294" t="s">
        <v>15481</v>
      </c>
      <c r="D294" t="s">
        <v>15088</v>
      </c>
    </row>
    <row r="295" spans="1:4" x14ac:dyDescent="0.25">
      <c r="A295">
        <v>293</v>
      </c>
      <c r="B295" t="s">
        <v>15591</v>
      </c>
      <c r="C295" t="s">
        <v>15269</v>
      </c>
      <c r="D295" t="s">
        <v>15102</v>
      </c>
    </row>
    <row r="296" spans="1:4" x14ac:dyDescent="0.25">
      <c r="A296">
        <v>294</v>
      </c>
      <c r="B296" t="s">
        <v>15592</v>
      </c>
      <c r="C296" t="s">
        <v>15283</v>
      </c>
      <c r="D296" t="s">
        <v>15123</v>
      </c>
    </row>
    <row r="297" spans="1:4" x14ac:dyDescent="0.25">
      <c r="A297">
        <v>295</v>
      </c>
      <c r="B297" t="s">
        <v>15593</v>
      </c>
      <c r="C297" t="s">
        <v>15276</v>
      </c>
      <c r="D297" t="s">
        <v>15594</v>
      </c>
    </row>
    <row r="298" spans="1:4" x14ac:dyDescent="0.25">
      <c r="A298">
        <v>296</v>
      </c>
      <c r="B298" t="s">
        <v>15595</v>
      </c>
      <c r="C298" t="s">
        <v>15208</v>
      </c>
      <c r="D298" t="s">
        <v>15199</v>
      </c>
    </row>
    <row r="299" spans="1:4" x14ac:dyDescent="0.25">
      <c r="A299">
        <v>297</v>
      </c>
      <c r="B299" t="s">
        <v>15596</v>
      </c>
      <c r="C299" t="s">
        <v>15155</v>
      </c>
      <c r="D299" t="s">
        <v>15597</v>
      </c>
    </row>
    <row r="300" spans="1:4" x14ac:dyDescent="0.25">
      <c r="A300">
        <v>298</v>
      </c>
      <c r="B300" t="s">
        <v>15598</v>
      </c>
      <c r="C300" t="s">
        <v>15148</v>
      </c>
      <c r="D300" t="s">
        <v>15424</v>
      </c>
    </row>
    <row r="301" spans="1:4" x14ac:dyDescent="0.25">
      <c r="A301">
        <v>299</v>
      </c>
      <c r="B301" t="s">
        <v>15599</v>
      </c>
      <c r="C301" t="s">
        <v>15227</v>
      </c>
      <c r="D301" t="s">
        <v>15150</v>
      </c>
    </row>
    <row r="302" spans="1:4" x14ac:dyDescent="0.25">
      <c r="A302">
        <v>300</v>
      </c>
      <c r="B302" t="s">
        <v>15600</v>
      </c>
      <c r="C302" t="s">
        <v>15601</v>
      </c>
      <c r="D302" t="s">
        <v>15602</v>
      </c>
    </row>
    <row r="303" spans="1:4" x14ac:dyDescent="0.25">
      <c r="A303">
        <v>301</v>
      </c>
      <c r="B303" t="s">
        <v>15603</v>
      </c>
      <c r="C303" t="s">
        <v>15232</v>
      </c>
      <c r="D303" t="s">
        <v>15604</v>
      </c>
    </row>
    <row r="304" spans="1:4" x14ac:dyDescent="0.25">
      <c r="A304">
        <v>302</v>
      </c>
      <c r="B304" t="s">
        <v>15605</v>
      </c>
      <c r="C304" t="s">
        <v>15150</v>
      </c>
      <c r="D304" t="s">
        <v>15606</v>
      </c>
    </row>
    <row r="305" spans="1:4" x14ac:dyDescent="0.25">
      <c r="A305">
        <v>303</v>
      </c>
      <c r="B305" t="s">
        <v>15607</v>
      </c>
      <c r="C305" t="s">
        <v>15608</v>
      </c>
      <c r="D305" t="s">
        <v>15110</v>
      </c>
    </row>
    <row r="306" spans="1:4" x14ac:dyDescent="0.25">
      <c r="A306">
        <v>304</v>
      </c>
      <c r="B306" t="s">
        <v>15334</v>
      </c>
      <c r="C306" t="s">
        <v>15609</v>
      </c>
      <c r="D306" t="s">
        <v>15306</v>
      </c>
    </row>
    <row r="307" spans="1:4" x14ac:dyDescent="0.25">
      <c r="A307">
        <v>305</v>
      </c>
      <c r="B307" t="s">
        <v>15610</v>
      </c>
      <c r="C307" t="s">
        <v>15148</v>
      </c>
      <c r="D307" t="s">
        <v>15088</v>
      </c>
    </row>
    <row r="308" spans="1:4" x14ac:dyDescent="0.25">
      <c r="A308">
        <v>306</v>
      </c>
      <c r="B308" t="s">
        <v>15611</v>
      </c>
      <c r="C308" t="s">
        <v>15269</v>
      </c>
      <c r="D308" t="s">
        <v>15612</v>
      </c>
    </row>
    <row r="309" spans="1:4" x14ac:dyDescent="0.25">
      <c r="A309">
        <v>307</v>
      </c>
      <c r="B309" t="s">
        <v>15613</v>
      </c>
      <c r="C309" t="s">
        <v>15166</v>
      </c>
      <c r="D309" t="s">
        <v>15614</v>
      </c>
    </row>
    <row r="310" spans="1:4" x14ac:dyDescent="0.25">
      <c r="A310">
        <v>308</v>
      </c>
      <c r="B310" t="s">
        <v>15615</v>
      </c>
      <c r="C310" t="s">
        <v>15507</v>
      </c>
      <c r="D310" t="s">
        <v>15616</v>
      </c>
    </row>
    <row r="311" spans="1:4" x14ac:dyDescent="0.25">
      <c r="A311">
        <v>309</v>
      </c>
      <c r="B311" t="s">
        <v>15617</v>
      </c>
      <c r="C311" t="s">
        <v>15618</v>
      </c>
      <c r="D311" t="s">
        <v>15177</v>
      </c>
    </row>
    <row r="312" spans="1:4" x14ac:dyDescent="0.25">
      <c r="A312">
        <v>310</v>
      </c>
      <c r="B312" t="s">
        <v>15282</v>
      </c>
      <c r="C312" t="s">
        <v>15150</v>
      </c>
      <c r="D312" t="s">
        <v>15507</v>
      </c>
    </row>
    <row r="313" spans="1:4" x14ac:dyDescent="0.25">
      <c r="A313">
        <v>311</v>
      </c>
      <c r="B313" t="s">
        <v>15200</v>
      </c>
      <c r="C313" t="s">
        <v>15378</v>
      </c>
      <c r="D313" t="s">
        <v>15619</v>
      </c>
    </row>
    <row r="314" spans="1:4" x14ac:dyDescent="0.25">
      <c r="A314">
        <v>312</v>
      </c>
      <c r="B314" t="s">
        <v>15620</v>
      </c>
      <c r="C314" t="s">
        <v>15150</v>
      </c>
      <c r="D314" t="s">
        <v>15621</v>
      </c>
    </row>
    <row r="315" spans="1:4" x14ac:dyDescent="0.25">
      <c r="A315">
        <v>313</v>
      </c>
      <c r="B315" t="s">
        <v>15270</v>
      </c>
      <c r="C315" t="s">
        <v>15609</v>
      </c>
      <c r="D315" t="s">
        <v>15622</v>
      </c>
    </row>
    <row r="316" spans="1:4" x14ac:dyDescent="0.25">
      <c r="A316">
        <v>314</v>
      </c>
      <c r="B316" t="s">
        <v>15270</v>
      </c>
      <c r="C316" t="s">
        <v>15623</v>
      </c>
      <c r="D316" t="s">
        <v>15624</v>
      </c>
    </row>
    <row r="317" spans="1:4" x14ac:dyDescent="0.25">
      <c r="A317">
        <v>315</v>
      </c>
      <c r="B317" t="s">
        <v>15625</v>
      </c>
      <c r="C317" t="s">
        <v>15626</v>
      </c>
      <c r="D317" t="s">
        <v>15507</v>
      </c>
    </row>
    <row r="318" spans="1:4" x14ac:dyDescent="0.25">
      <c r="A318">
        <v>316</v>
      </c>
      <c r="B318" t="s">
        <v>15282</v>
      </c>
      <c r="C318" t="s">
        <v>15251</v>
      </c>
      <c r="D318" t="s">
        <v>15154</v>
      </c>
    </row>
    <row r="319" spans="1:4" x14ac:dyDescent="0.25">
      <c r="A319">
        <v>317</v>
      </c>
      <c r="B319" t="s">
        <v>15627</v>
      </c>
      <c r="C319" t="s">
        <v>15181</v>
      </c>
      <c r="D319" t="s">
        <v>15628</v>
      </c>
    </row>
    <row r="320" spans="1:4" x14ac:dyDescent="0.25">
      <c r="A320">
        <v>318</v>
      </c>
      <c r="B320" t="s">
        <v>15302</v>
      </c>
      <c r="C320" t="s">
        <v>15629</v>
      </c>
      <c r="D320" t="s">
        <v>15421</v>
      </c>
    </row>
    <row r="321" spans="1:4" x14ac:dyDescent="0.25">
      <c r="A321">
        <v>319</v>
      </c>
      <c r="B321" t="s">
        <v>15630</v>
      </c>
      <c r="C321" t="s">
        <v>15631</v>
      </c>
      <c r="D321" t="s">
        <v>15433</v>
      </c>
    </row>
    <row r="322" spans="1:4" x14ac:dyDescent="0.25">
      <c r="A322">
        <v>320</v>
      </c>
      <c r="B322" t="s">
        <v>15228</v>
      </c>
      <c r="C322" t="s">
        <v>15148</v>
      </c>
      <c r="D322" t="s">
        <v>15108</v>
      </c>
    </row>
    <row r="323" spans="1:4" x14ac:dyDescent="0.25">
      <c r="A323">
        <v>321</v>
      </c>
      <c r="B323" t="s">
        <v>15632</v>
      </c>
      <c r="C323" t="s">
        <v>15633</v>
      </c>
      <c r="D323" t="s">
        <v>15537</v>
      </c>
    </row>
    <row r="324" spans="1:4" x14ac:dyDescent="0.25">
      <c r="A324">
        <v>322</v>
      </c>
      <c r="B324" t="s">
        <v>15634</v>
      </c>
      <c r="C324" t="s">
        <v>15145</v>
      </c>
      <c r="D324" t="s">
        <v>15507</v>
      </c>
    </row>
    <row r="325" spans="1:4" x14ac:dyDescent="0.25">
      <c r="A325">
        <v>323</v>
      </c>
      <c r="B325" t="s">
        <v>15635</v>
      </c>
      <c r="C325" t="s">
        <v>15378</v>
      </c>
      <c r="D325" t="s">
        <v>15199</v>
      </c>
    </row>
    <row r="326" spans="1:4" x14ac:dyDescent="0.25">
      <c r="A326">
        <v>324</v>
      </c>
      <c r="B326" t="s">
        <v>15636</v>
      </c>
      <c r="C326" t="s">
        <v>15637</v>
      </c>
      <c r="D326" t="s">
        <v>15088</v>
      </c>
    </row>
    <row r="327" spans="1:4" x14ac:dyDescent="0.25">
      <c r="A327">
        <v>325</v>
      </c>
      <c r="B327" t="s">
        <v>15638</v>
      </c>
      <c r="C327" t="s">
        <v>15235</v>
      </c>
      <c r="D327" t="s">
        <v>15235</v>
      </c>
    </row>
    <row r="328" spans="1:4" x14ac:dyDescent="0.25">
      <c r="A328">
        <v>326</v>
      </c>
      <c r="B328" t="s">
        <v>15639</v>
      </c>
      <c r="C328" t="s">
        <v>15150</v>
      </c>
      <c r="D328" t="s">
        <v>15088</v>
      </c>
    </row>
    <row r="329" spans="1:4" x14ac:dyDescent="0.25">
      <c r="A329">
        <v>327</v>
      </c>
      <c r="B329" t="s">
        <v>15228</v>
      </c>
      <c r="C329" t="s">
        <v>15284</v>
      </c>
      <c r="D329" t="s">
        <v>15071</v>
      </c>
    </row>
    <row r="330" spans="1:4" x14ac:dyDescent="0.25">
      <c r="A330">
        <v>328</v>
      </c>
      <c r="B330" t="s">
        <v>15640</v>
      </c>
      <c r="C330" t="s">
        <v>15641</v>
      </c>
      <c r="D330" t="s">
        <v>15373</v>
      </c>
    </row>
    <row r="331" spans="1:4" x14ac:dyDescent="0.25">
      <c r="A331">
        <v>329</v>
      </c>
      <c r="B331" t="s">
        <v>15642</v>
      </c>
      <c r="C331" t="s">
        <v>15643</v>
      </c>
      <c r="D331" t="s">
        <v>15145</v>
      </c>
    </row>
    <row r="332" spans="1:4" x14ac:dyDescent="0.25">
      <c r="A332">
        <v>330</v>
      </c>
      <c r="B332" t="s">
        <v>15644</v>
      </c>
      <c r="C332" t="s">
        <v>15150</v>
      </c>
      <c r="D332" t="s">
        <v>15386</v>
      </c>
    </row>
    <row r="333" spans="1:4" x14ac:dyDescent="0.25">
      <c r="A333">
        <v>331</v>
      </c>
      <c r="B333" t="s">
        <v>15645</v>
      </c>
      <c r="C333" t="s">
        <v>15646</v>
      </c>
      <c r="D333" t="s">
        <v>15199</v>
      </c>
    </row>
    <row r="334" spans="1:4" x14ac:dyDescent="0.25">
      <c r="A334">
        <v>332</v>
      </c>
      <c r="B334" t="s">
        <v>15647</v>
      </c>
      <c r="C334" t="s">
        <v>15648</v>
      </c>
      <c r="D334" t="s">
        <v>15181</v>
      </c>
    </row>
    <row r="335" spans="1:4" x14ac:dyDescent="0.25">
      <c r="A335">
        <v>333</v>
      </c>
      <c r="B335" t="s">
        <v>15649</v>
      </c>
      <c r="C335" t="s">
        <v>15229</v>
      </c>
      <c r="D335" t="s">
        <v>15650</v>
      </c>
    </row>
    <row r="336" spans="1:4" x14ac:dyDescent="0.25">
      <c r="A336">
        <v>334</v>
      </c>
      <c r="B336" t="s">
        <v>15234</v>
      </c>
      <c r="C336" t="s">
        <v>15651</v>
      </c>
      <c r="D336" t="s">
        <v>15652</v>
      </c>
    </row>
    <row r="337" spans="1:4" x14ac:dyDescent="0.25">
      <c r="A337">
        <v>335</v>
      </c>
      <c r="B337" t="s">
        <v>15653</v>
      </c>
      <c r="C337" t="s">
        <v>15195</v>
      </c>
      <c r="D337" t="s">
        <v>15654</v>
      </c>
    </row>
    <row r="338" spans="1:4" x14ac:dyDescent="0.25">
      <c r="A338">
        <v>336</v>
      </c>
      <c r="B338" t="s">
        <v>15655</v>
      </c>
      <c r="C338" t="s">
        <v>15149</v>
      </c>
      <c r="D338" t="s">
        <v>15656</v>
      </c>
    </row>
    <row r="339" spans="1:4" x14ac:dyDescent="0.25">
      <c r="A339">
        <v>337</v>
      </c>
      <c r="B339" t="s">
        <v>15657</v>
      </c>
      <c r="C339" t="s">
        <v>15245</v>
      </c>
      <c r="D339" t="s">
        <v>15388</v>
      </c>
    </row>
    <row r="340" spans="1:4" x14ac:dyDescent="0.25">
      <c r="A340">
        <v>338</v>
      </c>
      <c r="B340" t="s">
        <v>15099</v>
      </c>
      <c r="C340" t="s">
        <v>15117</v>
      </c>
      <c r="D340" t="s">
        <v>15195</v>
      </c>
    </row>
    <row r="341" spans="1:4" x14ac:dyDescent="0.25">
      <c r="A341">
        <v>339</v>
      </c>
      <c r="B341" t="s">
        <v>15136</v>
      </c>
      <c r="C341" t="s">
        <v>15308</v>
      </c>
      <c r="D341" t="s">
        <v>15503</v>
      </c>
    </row>
    <row r="342" spans="1:4" x14ac:dyDescent="0.25">
      <c r="A342">
        <v>340</v>
      </c>
      <c r="B342" t="s">
        <v>15658</v>
      </c>
      <c r="C342" t="s">
        <v>15659</v>
      </c>
      <c r="D342" t="s">
        <v>15660</v>
      </c>
    </row>
    <row r="343" spans="1:4" x14ac:dyDescent="0.25">
      <c r="A343">
        <v>341</v>
      </c>
      <c r="B343" t="s">
        <v>15661</v>
      </c>
      <c r="C343" t="s">
        <v>15662</v>
      </c>
      <c r="D343" t="s">
        <v>15663</v>
      </c>
    </row>
    <row r="344" spans="1:4" x14ac:dyDescent="0.25">
      <c r="A344">
        <v>342</v>
      </c>
      <c r="B344" t="s">
        <v>15664</v>
      </c>
      <c r="C344" t="s">
        <v>15155</v>
      </c>
      <c r="D344" t="s">
        <v>15665</v>
      </c>
    </row>
    <row r="345" spans="1:4" x14ac:dyDescent="0.25">
      <c r="A345">
        <v>343</v>
      </c>
      <c r="B345" t="s">
        <v>15100</v>
      </c>
      <c r="C345" t="s">
        <v>15666</v>
      </c>
      <c r="D345" t="s">
        <v>15333</v>
      </c>
    </row>
    <row r="346" spans="1:4" x14ac:dyDescent="0.25">
      <c r="A346">
        <v>344</v>
      </c>
      <c r="B346" t="s">
        <v>15667</v>
      </c>
      <c r="C346" t="s">
        <v>15643</v>
      </c>
      <c r="D346" t="s">
        <v>15145</v>
      </c>
    </row>
    <row r="347" spans="1:4" x14ac:dyDescent="0.25">
      <c r="A347">
        <v>345</v>
      </c>
      <c r="B347" t="s">
        <v>15668</v>
      </c>
      <c r="C347" t="s">
        <v>15669</v>
      </c>
      <c r="D347" t="s">
        <v>15670</v>
      </c>
    </row>
    <row r="348" spans="1:4" x14ac:dyDescent="0.25">
      <c r="A348">
        <v>346</v>
      </c>
      <c r="B348" t="s">
        <v>15671</v>
      </c>
      <c r="C348" t="s">
        <v>15672</v>
      </c>
      <c r="D348" t="s">
        <v>15102</v>
      </c>
    </row>
    <row r="349" spans="1:4" x14ac:dyDescent="0.25">
      <c r="A349">
        <v>347</v>
      </c>
      <c r="B349" t="s">
        <v>15116</v>
      </c>
      <c r="C349" t="s">
        <v>15673</v>
      </c>
      <c r="D349" t="s">
        <v>15369</v>
      </c>
    </row>
    <row r="350" spans="1:4" x14ac:dyDescent="0.25">
      <c r="A350">
        <v>348</v>
      </c>
      <c r="B350" t="s">
        <v>15674</v>
      </c>
      <c r="C350" t="s">
        <v>15190</v>
      </c>
      <c r="D350" t="s">
        <v>15150</v>
      </c>
    </row>
    <row r="351" spans="1:4" x14ac:dyDescent="0.25">
      <c r="A351">
        <v>349</v>
      </c>
      <c r="B351" t="s">
        <v>15627</v>
      </c>
      <c r="C351" t="s">
        <v>15227</v>
      </c>
      <c r="D351" t="s">
        <v>15251</v>
      </c>
    </row>
    <row r="352" spans="1:4" x14ac:dyDescent="0.25">
      <c r="A352">
        <v>350</v>
      </c>
      <c r="B352" t="s">
        <v>15675</v>
      </c>
      <c r="C352" t="s">
        <v>15378</v>
      </c>
      <c r="D352" t="s">
        <v>15181</v>
      </c>
    </row>
    <row r="353" spans="1:4" x14ac:dyDescent="0.25">
      <c r="A353">
        <v>351</v>
      </c>
      <c r="B353" t="s">
        <v>15676</v>
      </c>
      <c r="C353" t="s">
        <v>15199</v>
      </c>
      <c r="D353" t="s">
        <v>15199</v>
      </c>
    </row>
    <row r="354" spans="1:4" x14ac:dyDescent="0.25">
      <c r="A354">
        <v>352</v>
      </c>
      <c r="B354" t="s">
        <v>15677</v>
      </c>
      <c r="C354" t="s">
        <v>15678</v>
      </c>
      <c r="D354" t="s">
        <v>15679</v>
      </c>
    </row>
    <row r="355" spans="1:4" x14ac:dyDescent="0.25">
      <c r="A355">
        <v>353</v>
      </c>
      <c r="B355" t="s">
        <v>15384</v>
      </c>
      <c r="C355" t="s">
        <v>15416</v>
      </c>
      <c r="D355" t="s">
        <v>15448</v>
      </c>
    </row>
    <row r="356" spans="1:4" x14ac:dyDescent="0.25">
      <c r="A356">
        <v>354</v>
      </c>
      <c r="B356" t="s">
        <v>15680</v>
      </c>
      <c r="C356" t="s">
        <v>15177</v>
      </c>
      <c r="D356" t="s">
        <v>15085</v>
      </c>
    </row>
    <row r="357" spans="1:4" x14ac:dyDescent="0.25">
      <c r="A357">
        <v>355</v>
      </c>
      <c r="B357" t="s">
        <v>15156</v>
      </c>
      <c r="C357" t="s">
        <v>15155</v>
      </c>
      <c r="D357" t="s">
        <v>15576</v>
      </c>
    </row>
    <row r="358" spans="1:4" x14ac:dyDescent="0.25">
      <c r="A358">
        <v>356</v>
      </c>
      <c r="B358" t="s">
        <v>15681</v>
      </c>
      <c r="C358" t="s">
        <v>15682</v>
      </c>
      <c r="D358" t="s">
        <v>15457</v>
      </c>
    </row>
    <row r="359" spans="1:4" x14ac:dyDescent="0.25">
      <c r="A359">
        <v>357</v>
      </c>
      <c r="B359" t="s">
        <v>15683</v>
      </c>
      <c r="C359" t="s">
        <v>15684</v>
      </c>
      <c r="D359" t="s">
        <v>15088</v>
      </c>
    </row>
    <row r="360" spans="1:4" x14ac:dyDescent="0.25">
      <c r="A360">
        <v>358</v>
      </c>
      <c r="B360" t="s">
        <v>15685</v>
      </c>
      <c r="C360" t="s">
        <v>15123</v>
      </c>
      <c r="D360" t="s">
        <v>15269</v>
      </c>
    </row>
    <row r="361" spans="1:4" x14ac:dyDescent="0.25">
      <c r="A361">
        <v>359</v>
      </c>
      <c r="B361" t="s">
        <v>15686</v>
      </c>
      <c r="C361" t="s">
        <v>15687</v>
      </c>
      <c r="D361" t="s">
        <v>15190</v>
      </c>
    </row>
    <row r="362" spans="1:4" x14ac:dyDescent="0.25">
      <c r="A362">
        <v>360</v>
      </c>
      <c r="B362" t="s">
        <v>15688</v>
      </c>
      <c r="C362" t="s">
        <v>15135</v>
      </c>
      <c r="D362" t="s">
        <v>15455</v>
      </c>
    </row>
    <row r="363" spans="1:4" x14ac:dyDescent="0.25">
      <c r="A363">
        <v>361</v>
      </c>
      <c r="B363" t="s">
        <v>15689</v>
      </c>
      <c r="C363" t="s">
        <v>15629</v>
      </c>
      <c r="D363" t="s">
        <v>15690</v>
      </c>
    </row>
    <row r="364" spans="1:4" x14ac:dyDescent="0.25">
      <c r="A364">
        <v>362</v>
      </c>
      <c r="B364" t="s">
        <v>15691</v>
      </c>
      <c r="C364" t="s">
        <v>15323</v>
      </c>
      <c r="D364" t="s">
        <v>15692</v>
      </c>
    </row>
    <row r="365" spans="1:4" x14ac:dyDescent="0.25">
      <c r="A365">
        <v>363</v>
      </c>
      <c r="B365" t="s">
        <v>15693</v>
      </c>
      <c r="C365" t="s">
        <v>15199</v>
      </c>
      <c r="D365" t="s">
        <v>15224</v>
      </c>
    </row>
    <row r="366" spans="1:4" x14ac:dyDescent="0.25">
      <c r="A366">
        <v>364</v>
      </c>
      <c r="B366" t="s">
        <v>15282</v>
      </c>
      <c r="C366" t="s">
        <v>15694</v>
      </c>
      <c r="D366" t="s">
        <v>15695</v>
      </c>
    </row>
    <row r="367" spans="1:4" x14ac:dyDescent="0.25">
      <c r="A367">
        <v>365</v>
      </c>
      <c r="B367" t="s">
        <v>15696</v>
      </c>
      <c r="C367" t="s">
        <v>15107</v>
      </c>
      <c r="D367" t="s">
        <v>15697</v>
      </c>
    </row>
    <row r="368" spans="1:4" x14ac:dyDescent="0.25">
      <c r="A368">
        <v>366</v>
      </c>
      <c r="B368" t="s">
        <v>15698</v>
      </c>
      <c r="C368" t="s">
        <v>15123</v>
      </c>
      <c r="D368" t="s">
        <v>15481</v>
      </c>
    </row>
    <row r="369" spans="1:4" x14ac:dyDescent="0.25">
      <c r="A369">
        <v>367</v>
      </c>
      <c r="B369" t="s">
        <v>15157</v>
      </c>
      <c r="C369" t="s">
        <v>15181</v>
      </c>
      <c r="D369" t="s">
        <v>15078</v>
      </c>
    </row>
    <row r="370" spans="1:4" x14ac:dyDescent="0.25">
      <c r="A370">
        <v>368</v>
      </c>
      <c r="B370" t="s">
        <v>15699</v>
      </c>
      <c r="C370" t="s">
        <v>15074</v>
      </c>
      <c r="D370" t="s">
        <v>15075</v>
      </c>
    </row>
    <row r="371" spans="1:4" x14ac:dyDescent="0.25">
      <c r="A371">
        <v>369</v>
      </c>
      <c r="B371" t="s">
        <v>15127</v>
      </c>
      <c r="C371" t="s">
        <v>15700</v>
      </c>
      <c r="D371" t="s">
        <v>15148</v>
      </c>
    </row>
    <row r="372" spans="1:4" x14ac:dyDescent="0.25">
      <c r="A372">
        <v>370</v>
      </c>
      <c r="B372" t="s">
        <v>15701</v>
      </c>
      <c r="C372" t="s">
        <v>15597</v>
      </c>
      <c r="D372" t="s">
        <v>15150</v>
      </c>
    </row>
    <row r="373" spans="1:4" x14ac:dyDescent="0.25">
      <c r="A373">
        <v>371</v>
      </c>
      <c r="B373" t="s">
        <v>15702</v>
      </c>
      <c r="C373" t="s">
        <v>15292</v>
      </c>
      <c r="D373" t="s">
        <v>15703</v>
      </c>
    </row>
    <row r="374" spans="1:4" x14ac:dyDescent="0.25">
      <c r="A374">
        <v>372</v>
      </c>
      <c r="B374" t="s">
        <v>15704</v>
      </c>
      <c r="C374" t="s">
        <v>15705</v>
      </c>
      <c r="D374" t="s">
        <v>15706</v>
      </c>
    </row>
    <row r="375" spans="1:4" x14ac:dyDescent="0.25">
      <c r="A375">
        <v>373</v>
      </c>
      <c r="B375" t="s">
        <v>15707</v>
      </c>
      <c r="C375" t="s">
        <v>15708</v>
      </c>
      <c r="D375" t="s">
        <v>15251</v>
      </c>
    </row>
    <row r="376" spans="1:4" x14ac:dyDescent="0.25">
      <c r="A376">
        <v>374</v>
      </c>
      <c r="B376" t="s">
        <v>15282</v>
      </c>
      <c r="C376" t="s">
        <v>15208</v>
      </c>
      <c r="D376" t="s">
        <v>15085</v>
      </c>
    </row>
    <row r="377" spans="1:4" x14ac:dyDescent="0.25">
      <c r="A377">
        <v>375</v>
      </c>
      <c r="B377" t="s">
        <v>15709</v>
      </c>
      <c r="C377" t="s">
        <v>15586</v>
      </c>
      <c r="D377" t="s">
        <v>15710</v>
      </c>
    </row>
    <row r="378" spans="1:4" x14ac:dyDescent="0.25">
      <c r="A378">
        <v>376</v>
      </c>
      <c r="B378" t="s">
        <v>15711</v>
      </c>
      <c r="C378" t="s">
        <v>15071</v>
      </c>
      <c r="D378" t="s">
        <v>15269</v>
      </c>
    </row>
    <row r="379" spans="1:4" x14ac:dyDescent="0.25">
      <c r="A379">
        <v>377</v>
      </c>
      <c r="B379" t="s">
        <v>15712</v>
      </c>
      <c r="C379" t="s">
        <v>15148</v>
      </c>
      <c r="D379" t="s">
        <v>15074</v>
      </c>
    </row>
    <row r="380" spans="1:4" x14ac:dyDescent="0.25">
      <c r="A380">
        <v>378</v>
      </c>
      <c r="B380" t="s">
        <v>15713</v>
      </c>
      <c r="C380" t="s">
        <v>15669</v>
      </c>
      <c r="D380" t="s">
        <v>15714</v>
      </c>
    </row>
    <row r="381" spans="1:4" x14ac:dyDescent="0.25">
      <c r="A381">
        <v>379</v>
      </c>
      <c r="B381" t="s">
        <v>15627</v>
      </c>
      <c r="C381" t="s">
        <v>15111</v>
      </c>
      <c r="D381" t="s">
        <v>15111</v>
      </c>
    </row>
    <row r="382" spans="1:4" x14ac:dyDescent="0.25">
      <c r="A382">
        <v>380</v>
      </c>
      <c r="B382" t="s">
        <v>15715</v>
      </c>
      <c r="C382" t="s">
        <v>15075</v>
      </c>
      <c r="D382" t="s">
        <v>15245</v>
      </c>
    </row>
    <row r="383" spans="1:4" x14ac:dyDescent="0.25">
      <c r="A383">
        <v>381</v>
      </c>
      <c r="B383" t="s">
        <v>15153</v>
      </c>
      <c r="C383" t="s">
        <v>15326</v>
      </c>
      <c r="D383" t="s">
        <v>15168</v>
      </c>
    </row>
    <row r="384" spans="1:4" x14ac:dyDescent="0.25">
      <c r="A384">
        <v>382</v>
      </c>
      <c r="B384" t="s">
        <v>15116</v>
      </c>
      <c r="C384" t="s">
        <v>15181</v>
      </c>
      <c r="D384" t="s">
        <v>15716</v>
      </c>
    </row>
    <row r="385" spans="1:4" x14ac:dyDescent="0.25">
      <c r="A385">
        <v>383</v>
      </c>
      <c r="B385" t="s">
        <v>15116</v>
      </c>
      <c r="C385" t="s">
        <v>15717</v>
      </c>
      <c r="D385" t="s">
        <v>15718</v>
      </c>
    </row>
    <row r="386" spans="1:4" x14ac:dyDescent="0.25">
      <c r="A386">
        <v>384</v>
      </c>
      <c r="B386" t="s">
        <v>15719</v>
      </c>
      <c r="C386" t="s">
        <v>15088</v>
      </c>
      <c r="D386" t="s">
        <v>15504</v>
      </c>
    </row>
    <row r="387" spans="1:4" x14ac:dyDescent="0.25">
      <c r="A387">
        <v>385</v>
      </c>
      <c r="B387" t="s">
        <v>15720</v>
      </c>
      <c r="C387" t="s">
        <v>15145</v>
      </c>
      <c r="D387" t="s">
        <v>15213</v>
      </c>
    </row>
    <row r="388" spans="1:4" x14ac:dyDescent="0.25">
      <c r="A388">
        <v>386</v>
      </c>
      <c r="B388" t="s">
        <v>15721</v>
      </c>
      <c r="C388" t="s">
        <v>15177</v>
      </c>
      <c r="D388" t="s">
        <v>15102</v>
      </c>
    </row>
    <row r="389" spans="1:4" x14ac:dyDescent="0.25">
      <c r="A389">
        <v>387</v>
      </c>
      <c r="B389" t="s">
        <v>15722</v>
      </c>
      <c r="C389" t="s">
        <v>15150</v>
      </c>
      <c r="D389" t="s">
        <v>15102</v>
      </c>
    </row>
    <row r="390" spans="1:4" x14ac:dyDescent="0.25">
      <c r="A390">
        <v>388</v>
      </c>
      <c r="B390" t="s">
        <v>15723</v>
      </c>
      <c r="C390" t="s">
        <v>15724</v>
      </c>
      <c r="D390" t="s">
        <v>15108</v>
      </c>
    </row>
    <row r="391" spans="1:4" x14ac:dyDescent="0.25">
      <c r="A391">
        <v>389</v>
      </c>
      <c r="B391" t="s">
        <v>15725</v>
      </c>
      <c r="C391" t="s">
        <v>15107</v>
      </c>
      <c r="D391" t="s">
        <v>15433</v>
      </c>
    </row>
    <row r="392" spans="1:4" x14ac:dyDescent="0.25">
      <c r="A392">
        <v>390</v>
      </c>
      <c r="B392" t="s">
        <v>15726</v>
      </c>
      <c r="C392" t="s">
        <v>15281</v>
      </c>
      <c r="D392" t="s">
        <v>15303</v>
      </c>
    </row>
    <row r="393" spans="1:4" x14ac:dyDescent="0.25">
      <c r="A393">
        <v>391</v>
      </c>
      <c r="B393" t="s">
        <v>15727</v>
      </c>
      <c r="C393" t="s">
        <v>15728</v>
      </c>
      <c r="D393" t="s">
        <v>15102</v>
      </c>
    </row>
    <row r="394" spans="1:4" x14ac:dyDescent="0.25">
      <c r="A394">
        <v>392</v>
      </c>
      <c r="B394" t="s">
        <v>15729</v>
      </c>
      <c r="C394" t="s">
        <v>15107</v>
      </c>
      <c r="D394" t="s">
        <v>15398</v>
      </c>
    </row>
    <row r="395" spans="1:4" x14ac:dyDescent="0.25">
      <c r="A395">
        <v>393</v>
      </c>
      <c r="B395" t="s">
        <v>15730</v>
      </c>
      <c r="C395" t="s">
        <v>15281</v>
      </c>
      <c r="D395" t="s">
        <v>15177</v>
      </c>
    </row>
    <row r="396" spans="1:4" x14ac:dyDescent="0.25">
      <c r="A396">
        <v>394</v>
      </c>
      <c r="B396" t="s">
        <v>15731</v>
      </c>
      <c r="C396" t="s">
        <v>15732</v>
      </c>
      <c r="D396" t="s">
        <v>15411</v>
      </c>
    </row>
    <row r="397" spans="1:4" x14ac:dyDescent="0.25">
      <c r="A397">
        <v>395</v>
      </c>
      <c r="B397" t="s">
        <v>15733</v>
      </c>
      <c r="C397" t="s">
        <v>15120</v>
      </c>
      <c r="D397" t="s">
        <v>15199</v>
      </c>
    </row>
    <row r="398" spans="1:4" x14ac:dyDescent="0.25">
      <c r="A398">
        <v>396</v>
      </c>
      <c r="B398" t="s">
        <v>15734</v>
      </c>
      <c r="C398" t="s">
        <v>15386</v>
      </c>
      <c r="D398" t="s">
        <v>15386</v>
      </c>
    </row>
    <row r="399" spans="1:4" x14ac:dyDescent="0.25">
      <c r="A399">
        <v>397</v>
      </c>
      <c r="B399" t="s">
        <v>15735</v>
      </c>
      <c r="C399" t="s">
        <v>15736</v>
      </c>
      <c r="D399" t="s">
        <v>15737</v>
      </c>
    </row>
    <row r="400" spans="1:4" x14ac:dyDescent="0.25">
      <c r="A400">
        <v>398</v>
      </c>
      <c r="B400" t="s">
        <v>15738</v>
      </c>
      <c r="C400" t="s">
        <v>15646</v>
      </c>
      <c r="D400" t="s">
        <v>15576</v>
      </c>
    </row>
    <row r="401" spans="1:4" x14ac:dyDescent="0.25">
      <c r="A401">
        <v>399</v>
      </c>
      <c r="B401" t="s">
        <v>15739</v>
      </c>
      <c r="C401" t="s">
        <v>15740</v>
      </c>
      <c r="D401" t="s">
        <v>15208</v>
      </c>
    </row>
    <row r="402" spans="1:4" x14ac:dyDescent="0.25">
      <c r="A402">
        <v>400</v>
      </c>
      <c r="B402" t="s">
        <v>15741</v>
      </c>
      <c r="C402" t="s">
        <v>15232</v>
      </c>
      <c r="D402" t="s">
        <v>15742</v>
      </c>
    </row>
    <row r="403" spans="1:4" x14ac:dyDescent="0.25">
      <c r="A403">
        <v>401</v>
      </c>
      <c r="B403" t="s">
        <v>15743</v>
      </c>
      <c r="C403" t="s">
        <v>15208</v>
      </c>
      <c r="D403" t="s">
        <v>15744</v>
      </c>
    </row>
    <row r="404" spans="1:4" x14ac:dyDescent="0.25">
      <c r="A404">
        <v>402</v>
      </c>
      <c r="B404" t="s">
        <v>15745</v>
      </c>
      <c r="C404" t="s">
        <v>15155</v>
      </c>
      <c r="D404" t="s">
        <v>15208</v>
      </c>
    </row>
    <row r="405" spans="1:4" x14ac:dyDescent="0.25">
      <c r="A405">
        <v>403</v>
      </c>
      <c r="B405" t="s">
        <v>15746</v>
      </c>
      <c r="C405" t="s">
        <v>15747</v>
      </c>
      <c r="D405" t="s">
        <v>15662</v>
      </c>
    </row>
    <row r="406" spans="1:4" x14ac:dyDescent="0.25">
      <c r="A406">
        <v>404</v>
      </c>
      <c r="B406" t="s">
        <v>15709</v>
      </c>
      <c r="C406" t="s">
        <v>15748</v>
      </c>
      <c r="D406" t="s">
        <v>15749</v>
      </c>
    </row>
    <row r="407" spans="1:4" x14ac:dyDescent="0.25">
      <c r="A407">
        <v>405</v>
      </c>
      <c r="B407" t="s">
        <v>15270</v>
      </c>
      <c r="C407" t="s">
        <v>15195</v>
      </c>
      <c r="D407" t="s">
        <v>15208</v>
      </c>
    </row>
    <row r="408" spans="1:4" x14ac:dyDescent="0.25">
      <c r="A408">
        <v>406</v>
      </c>
      <c r="B408" t="s">
        <v>15750</v>
      </c>
      <c r="C408" t="s">
        <v>15751</v>
      </c>
      <c r="D408" t="s">
        <v>15213</v>
      </c>
    </row>
    <row r="409" spans="1:4" x14ac:dyDescent="0.25">
      <c r="A409">
        <v>407</v>
      </c>
      <c r="B409" t="s">
        <v>15752</v>
      </c>
      <c r="C409" t="s">
        <v>15128</v>
      </c>
      <c r="D409" t="s">
        <v>15588</v>
      </c>
    </row>
    <row r="410" spans="1:4" x14ac:dyDescent="0.25">
      <c r="A410">
        <v>408</v>
      </c>
      <c r="B410" t="s">
        <v>15753</v>
      </c>
      <c r="C410" t="s">
        <v>15281</v>
      </c>
      <c r="D410" t="s">
        <v>15754</v>
      </c>
    </row>
    <row r="411" spans="1:4" x14ac:dyDescent="0.25">
      <c r="A411">
        <v>409</v>
      </c>
      <c r="B411" t="s">
        <v>15465</v>
      </c>
      <c r="C411" t="s">
        <v>15155</v>
      </c>
      <c r="D411" t="s">
        <v>15199</v>
      </c>
    </row>
    <row r="412" spans="1:4" x14ac:dyDescent="0.25">
      <c r="A412">
        <v>410</v>
      </c>
      <c r="B412" t="s">
        <v>15755</v>
      </c>
      <c r="C412" t="s">
        <v>15756</v>
      </c>
      <c r="D412" t="s">
        <v>15757</v>
      </c>
    </row>
    <row r="413" spans="1:4" x14ac:dyDescent="0.25">
      <c r="A413">
        <v>411</v>
      </c>
      <c r="B413" t="s">
        <v>15603</v>
      </c>
      <c r="C413" t="s">
        <v>15273</v>
      </c>
      <c r="D413" t="s">
        <v>15507</v>
      </c>
    </row>
    <row r="414" spans="1:4" x14ac:dyDescent="0.25">
      <c r="A414">
        <v>412</v>
      </c>
      <c r="B414" t="s">
        <v>15153</v>
      </c>
      <c r="C414" t="s">
        <v>15758</v>
      </c>
      <c r="D414" t="s">
        <v>15323</v>
      </c>
    </row>
    <row r="415" spans="1:4" x14ac:dyDescent="0.25">
      <c r="A415">
        <v>413</v>
      </c>
      <c r="B415" t="s">
        <v>15759</v>
      </c>
      <c r="C415" t="s">
        <v>15386</v>
      </c>
      <c r="D415" t="s">
        <v>15760</v>
      </c>
    </row>
    <row r="416" spans="1:4" x14ac:dyDescent="0.25">
      <c r="A416">
        <v>414</v>
      </c>
      <c r="B416" t="s">
        <v>15761</v>
      </c>
      <c r="C416" t="s">
        <v>15181</v>
      </c>
      <c r="D416" t="s">
        <v>15762</v>
      </c>
    </row>
    <row r="417" spans="1:4" x14ac:dyDescent="0.25">
      <c r="A417">
        <v>415</v>
      </c>
      <c r="B417" t="s">
        <v>15763</v>
      </c>
      <c r="C417" t="s">
        <v>15507</v>
      </c>
      <c r="D417" t="s">
        <v>15271</v>
      </c>
    </row>
    <row r="418" spans="1:4" x14ac:dyDescent="0.25">
      <c r="A418">
        <v>416</v>
      </c>
      <c r="B418" t="s">
        <v>15764</v>
      </c>
      <c r="C418" t="s">
        <v>15085</v>
      </c>
      <c r="D418" t="s">
        <v>15245</v>
      </c>
    </row>
    <row r="419" spans="1:4" x14ac:dyDescent="0.25">
      <c r="A419">
        <v>417</v>
      </c>
      <c r="B419" t="s">
        <v>15270</v>
      </c>
      <c r="C419" t="s">
        <v>15155</v>
      </c>
      <c r="D419" t="s">
        <v>15199</v>
      </c>
    </row>
    <row r="420" spans="1:4" x14ac:dyDescent="0.25">
      <c r="A420">
        <v>418</v>
      </c>
      <c r="B420" t="s">
        <v>15471</v>
      </c>
      <c r="C420" t="s">
        <v>15765</v>
      </c>
      <c r="D420" t="s">
        <v>15150</v>
      </c>
    </row>
    <row r="421" spans="1:4" x14ac:dyDescent="0.25">
      <c r="A421">
        <v>419</v>
      </c>
      <c r="B421" t="s">
        <v>15231</v>
      </c>
      <c r="C421" t="s">
        <v>15766</v>
      </c>
      <c r="D421" t="s">
        <v>15181</v>
      </c>
    </row>
    <row r="422" spans="1:4" x14ac:dyDescent="0.25">
      <c r="A422">
        <v>420</v>
      </c>
      <c r="B422" t="s">
        <v>15384</v>
      </c>
      <c r="C422" t="s">
        <v>15155</v>
      </c>
      <c r="D422" t="s">
        <v>15273</v>
      </c>
    </row>
    <row r="423" spans="1:4" x14ac:dyDescent="0.25">
      <c r="A423">
        <v>421</v>
      </c>
      <c r="B423" t="s">
        <v>15767</v>
      </c>
      <c r="C423" t="s">
        <v>15216</v>
      </c>
      <c r="D423" t="s">
        <v>15088</v>
      </c>
    </row>
    <row r="424" spans="1:4" x14ac:dyDescent="0.25">
      <c r="A424">
        <v>422</v>
      </c>
      <c r="B424" t="s">
        <v>15768</v>
      </c>
      <c r="C424" t="s">
        <v>15150</v>
      </c>
      <c r="D424" t="s">
        <v>15089</v>
      </c>
    </row>
    <row r="425" spans="1:4" x14ac:dyDescent="0.25">
      <c r="A425">
        <v>423</v>
      </c>
      <c r="B425" t="s">
        <v>15321</v>
      </c>
      <c r="C425" t="s">
        <v>15594</v>
      </c>
      <c r="D425" t="s">
        <v>15769</v>
      </c>
    </row>
    <row r="426" spans="1:4" x14ac:dyDescent="0.25">
      <c r="A426">
        <v>424</v>
      </c>
      <c r="B426" t="s">
        <v>15471</v>
      </c>
      <c r="C426" t="s">
        <v>15411</v>
      </c>
      <c r="D426" t="s">
        <v>15770</v>
      </c>
    </row>
    <row r="427" spans="1:4" x14ac:dyDescent="0.25">
      <c r="A427">
        <v>425</v>
      </c>
      <c r="B427" t="s">
        <v>15771</v>
      </c>
      <c r="C427" t="s">
        <v>15155</v>
      </c>
      <c r="D427" t="s">
        <v>15772</v>
      </c>
    </row>
    <row r="428" spans="1:4" x14ac:dyDescent="0.25">
      <c r="A428">
        <v>426</v>
      </c>
      <c r="B428" t="s">
        <v>15773</v>
      </c>
      <c r="C428" t="s">
        <v>15660</v>
      </c>
      <c r="D428" t="s">
        <v>15774</v>
      </c>
    </row>
    <row r="429" spans="1:4" x14ac:dyDescent="0.25">
      <c r="A429">
        <v>427</v>
      </c>
      <c r="B429" t="s">
        <v>15775</v>
      </c>
      <c r="C429" t="s">
        <v>15408</v>
      </c>
      <c r="D429" t="s">
        <v>15251</v>
      </c>
    </row>
    <row r="430" spans="1:4" x14ac:dyDescent="0.25">
      <c r="A430">
        <v>428</v>
      </c>
      <c r="B430" t="s">
        <v>15246</v>
      </c>
      <c r="C430" t="s">
        <v>15776</v>
      </c>
      <c r="D430" t="s">
        <v>15107</v>
      </c>
    </row>
    <row r="431" spans="1:4" x14ac:dyDescent="0.25">
      <c r="A431">
        <v>429</v>
      </c>
      <c r="B431" t="s">
        <v>15777</v>
      </c>
      <c r="C431" t="s">
        <v>15091</v>
      </c>
      <c r="D431" t="s">
        <v>15141</v>
      </c>
    </row>
    <row r="432" spans="1:4" x14ac:dyDescent="0.25">
      <c r="A432">
        <v>430</v>
      </c>
      <c r="B432" t="s">
        <v>15778</v>
      </c>
      <c r="C432" t="s">
        <v>15108</v>
      </c>
      <c r="D432" t="s">
        <v>15232</v>
      </c>
    </row>
    <row r="433" spans="1:4" x14ac:dyDescent="0.25">
      <c r="A433">
        <v>431</v>
      </c>
      <c r="B433" t="s">
        <v>15779</v>
      </c>
      <c r="C433" t="s">
        <v>15123</v>
      </c>
      <c r="D433" t="s">
        <v>15273</v>
      </c>
    </row>
    <row r="434" spans="1:4" x14ac:dyDescent="0.25">
      <c r="A434">
        <v>432</v>
      </c>
      <c r="B434" t="s">
        <v>15780</v>
      </c>
      <c r="C434" t="s">
        <v>15071</v>
      </c>
      <c r="D434" t="s">
        <v>15781</v>
      </c>
    </row>
    <row r="435" spans="1:4" x14ac:dyDescent="0.25">
      <c r="A435">
        <v>433</v>
      </c>
      <c r="B435" t="s">
        <v>15277</v>
      </c>
      <c r="C435" t="s">
        <v>15166</v>
      </c>
      <c r="D435" t="s">
        <v>15724</v>
      </c>
    </row>
    <row r="436" spans="1:4" x14ac:dyDescent="0.25">
      <c r="A436">
        <v>434</v>
      </c>
      <c r="B436" t="s">
        <v>15516</v>
      </c>
      <c r="C436" t="s">
        <v>15141</v>
      </c>
      <c r="D436" t="s">
        <v>15232</v>
      </c>
    </row>
    <row r="437" spans="1:4" x14ac:dyDescent="0.25">
      <c r="A437">
        <v>435</v>
      </c>
      <c r="B437" t="s">
        <v>15782</v>
      </c>
      <c r="C437" t="s">
        <v>15074</v>
      </c>
      <c r="D437" t="s">
        <v>15323</v>
      </c>
    </row>
    <row r="438" spans="1:4" x14ac:dyDescent="0.25">
      <c r="A438">
        <v>436</v>
      </c>
      <c r="B438" t="s">
        <v>15783</v>
      </c>
      <c r="C438" t="s">
        <v>15128</v>
      </c>
      <c r="D438" t="s">
        <v>15297</v>
      </c>
    </row>
    <row r="439" spans="1:4" x14ac:dyDescent="0.25">
      <c r="A439">
        <v>437</v>
      </c>
      <c r="B439" t="s">
        <v>15784</v>
      </c>
      <c r="C439" t="s">
        <v>15448</v>
      </c>
      <c r="D439" t="s">
        <v>15213</v>
      </c>
    </row>
    <row r="440" spans="1:4" x14ac:dyDescent="0.25">
      <c r="A440">
        <v>438</v>
      </c>
      <c r="B440" t="s">
        <v>15212</v>
      </c>
      <c r="C440" t="s">
        <v>15102</v>
      </c>
      <c r="D440" t="s">
        <v>15074</v>
      </c>
    </row>
    <row r="441" spans="1:4" x14ac:dyDescent="0.25">
      <c r="A441">
        <v>439</v>
      </c>
      <c r="B441" t="s">
        <v>15785</v>
      </c>
      <c r="C441" t="s">
        <v>15575</v>
      </c>
      <c r="D441" t="s">
        <v>15117</v>
      </c>
    </row>
    <row r="442" spans="1:4" x14ac:dyDescent="0.25">
      <c r="A442">
        <v>440</v>
      </c>
      <c r="B442" t="s">
        <v>15786</v>
      </c>
      <c r="C442" t="s">
        <v>15692</v>
      </c>
      <c r="D442" t="s">
        <v>15787</v>
      </c>
    </row>
    <row r="443" spans="1:4" x14ac:dyDescent="0.25">
      <c r="A443">
        <v>441</v>
      </c>
      <c r="B443" t="s">
        <v>15256</v>
      </c>
      <c r="C443" t="s">
        <v>15117</v>
      </c>
      <c r="D443" t="s">
        <v>15179</v>
      </c>
    </row>
    <row r="444" spans="1:4" x14ac:dyDescent="0.25">
      <c r="A444">
        <v>442</v>
      </c>
      <c r="B444" t="s">
        <v>15788</v>
      </c>
      <c r="C444" t="s">
        <v>15224</v>
      </c>
      <c r="D444" t="s">
        <v>15789</v>
      </c>
    </row>
    <row r="445" spans="1:4" x14ac:dyDescent="0.25">
      <c r="A445">
        <v>443</v>
      </c>
      <c r="B445" t="s">
        <v>15790</v>
      </c>
      <c r="C445" t="s">
        <v>15168</v>
      </c>
      <c r="D445" t="s">
        <v>15128</v>
      </c>
    </row>
    <row r="446" spans="1:4" x14ac:dyDescent="0.25">
      <c r="A446">
        <v>444</v>
      </c>
      <c r="B446" t="s">
        <v>15791</v>
      </c>
      <c r="C446" t="s">
        <v>15251</v>
      </c>
      <c r="D446" t="s">
        <v>15792</v>
      </c>
    </row>
    <row r="447" spans="1:4" x14ac:dyDescent="0.25">
      <c r="A447">
        <v>445</v>
      </c>
      <c r="B447" t="s">
        <v>15793</v>
      </c>
      <c r="C447" t="s">
        <v>15235</v>
      </c>
      <c r="D447" t="s">
        <v>15108</v>
      </c>
    </row>
    <row r="448" spans="1:4" x14ac:dyDescent="0.25">
      <c r="A448">
        <v>446</v>
      </c>
      <c r="B448" t="s">
        <v>15794</v>
      </c>
      <c r="C448" t="s">
        <v>15269</v>
      </c>
      <c r="D448" t="s">
        <v>15662</v>
      </c>
    </row>
    <row r="449" spans="1:4" x14ac:dyDescent="0.25">
      <c r="A449">
        <v>447</v>
      </c>
      <c r="B449" t="s">
        <v>15795</v>
      </c>
      <c r="C449" t="s">
        <v>15427</v>
      </c>
      <c r="D449" t="s">
        <v>15796</v>
      </c>
    </row>
    <row r="450" spans="1:4" x14ac:dyDescent="0.25">
      <c r="A450">
        <v>448</v>
      </c>
      <c r="B450" t="s">
        <v>15201</v>
      </c>
      <c r="C450" t="s">
        <v>15586</v>
      </c>
      <c r="D450" t="s">
        <v>15232</v>
      </c>
    </row>
    <row r="451" spans="1:4" x14ac:dyDescent="0.25">
      <c r="A451">
        <v>449</v>
      </c>
      <c r="B451" t="s">
        <v>15797</v>
      </c>
      <c r="C451" t="s">
        <v>15251</v>
      </c>
      <c r="D451" t="s">
        <v>15251</v>
      </c>
    </row>
    <row r="452" spans="1:4" x14ac:dyDescent="0.25">
      <c r="A452">
        <v>450</v>
      </c>
      <c r="B452" t="s">
        <v>15201</v>
      </c>
      <c r="C452" t="s">
        <v>15588</v>
      </c>
      <c r="D452" t="s">
        <v>15798</v>
      </c>
    </row>
    <row r="453" spans="1:4" x14ac:dyDescent="0.25">
      <c r="A453">
        <v>451</v>
      </c>
      <c r="B453" t="s">
        <v>15799</v>
      </c>
      <c r="C453" t="s">
        <v>15800</v>
      </c>
      <c r="D453" t="s">
        <v>15135</v>
      </c>
    </row>
    <row r="454" spans="1:4" x14ac:dyDescent="0.25">
      <c r="A454">
        <v>452</v>
      </c>
      <c r="B454" t="s">
        <v>15500</v>
      </c>
      <c r="C454" t="s">
        <v>15108</v>
      </c>
      <c r="D454" t="s">
        <v>15801</v>
      </c>
    </row>
    <row r="455" spans="1:4" x14ac:dyDescent="0.25">
      <c r="A455">
        <v>453</v>
      </c>
      <c r="B455" t="s">
        <v>15777</v>
      </c>
      <c r="C455" t="s">
        <v>15117</v>
      </c>
      <c r="D455" t="s">
        <v>15233</v>
      </c>
    </row>
    <row r="456" spans="1:4" x14ac:dyDescent="0.25">
      <c r="A456">
        <v>454</v>
      </c>
      <c r="B456" t="s">
        <v>15802</v>
      </c>
      <c r="C456" t="s">
        <v>15281</v>
      </c>
      <c r="D456" t="s">
        <v>15803</v>
      </c>
    </row>
    <row r="457" spans="1:4" x14ac:dyDescent="0.25">
      <c r="A457">
        <v>455</v>
      </c>
      <c r="B457" t="s">
        <v>15207</v>
      </c>
      <c r="C457" t="s">
        <v>15660</v>
      </c>
      <c r="D457" t="s">
        <v>15378</v>
      </c>
    </row>
    <row r="458" spans="1:4" x14ac:dyDescent="0.25">
      <c r="A458">
        <v>456</v>
      </c>
      <c r="B458" t="s">
        <v>15804</v>
      </c>
      <c r="C458" t="s">
        <v>15125</v>
      </c>
      <c r="D458" t="s">
        <v>15805</v>
      </c>
    </row>
    <row r="459" spans="1:4" x14ac:dyDescent="0.25">
      <c r="A459">
        <v>457</v>
      </c>
      <c r="B459" t="s">
        <v>15806</v>
      </c>
      <c r="C459" t="s">
        <v>15254</v>
      </c>
      <c r="D459" t="s">
        <v>15255</v>
      </c>
    </row>
    <row r="460" spans="1:4" x14ac:dyDescent="0.25">
      <c r="A460">
        <v>458</v>
      </c>
      <c r="B460" t="s">
        <v>15807</v>
      </c>
      <c r="C460" t="s">
        <v>15808</v>
      </c>
      <c r="D460" t="s">
        <v>15809</v>
      </c>
    </row>
    <row r="461" spans="1:4" x14ac:dyDescent="0.25">
      <c r="A461">
        <v>459</v>
      </c>
      <c r="B461" t="s">
        <v>15810</v>
      </c>
      <c r="C461" t="s">
        <v>15597</v>
      </c>
      <c r="D461" t="s">
        <v>15375</v>
      </c>
    </row>
    <row r="462" spans="1:4" x14ac:dyDescent="0.25">
      <c r="A462">
        <v>460</v>
      </c>
      <c r="B462" t="s">
        <v>15811</v>
      </c>
      <c r="C462" t="s">
        <v>15503</v>
      </c>
      <c r="D462" t="s">
        <v>15190</v>
      </c>
    </row>
    <row r="463" spans="1:4" x14ac:dyDescent="0.25">
      <c r="A463">
        <v>461</v>
      </c>
      <c r="B463" t="s">
        <v>15423</v>
      </c>
      <c r="C463" t="s">
        <v>15633</v>
      </c>
      <c r="D463" t="s">
        <v>15085</v>
      </c>
    </row>
    <row r="464" spans="1:4" x14ac:dyDescent="0.25">
      <c r="A464">
        <v>462</v>
      </c>
      <c r="B464" t="s">
        <v>15812</v>
      </c>
      <c r="C464" t="s">
        <v>15813</v>
      </c>
      <c r="D464" t="s">
        <v>15460</v>
      </c>
    </row>
    <row r="465" spans="1:4" x14ac:dyDescent="0.25">
      <c r="A465">
        <v>463</v>
      </c>
      <c r="B465" t="s">
        <v>15814</v>
      </c>
      <c r="C465" t="s">
        <v>15085</v>
      </c>
      <c r="D465" t="s">
        <v>15085</v>
      </c>
    </row>
    <row r="466" spans="1:4" x14ac:dyDescent="0.25">
      <c r="A466">
        <v>464</v>
      </c>
      <c r="B466" t="s">
        <v>15815</v>
      </c>
      <c r="C466" t="s">
        <v>15816</v>
      </c>
      <c r="D466" t="s">
        <v>15537</v>
      </c>
    </row>
    <row r="467" spans="1:4" x14ac:dyDescent="0.25">
      <c r="A467">
        <v>465</v>
      </c>
      <c r="B467" t="s">
        <v>15817</v>
      </c>
      <c r="C467" t="s">
        <v>15320</v>
      </c>
      <c r="D467" t="s">
        <v>15818</v>
      </c>
    </row>
    <row r="468" spans="1:4" x14ac:dyDescent="0.25">
      <c r="A468">
        <v>466</v>
      </c>
      <c r="B468" t="s">
        <v>15819</v>
      </c>
      <c r="C468" t="s">
        <v>15820</v>
      </c>
      <c r="D468" t="s">
        <v>15821</v>
      </c>
    </row>
    <row r="469" spans="1:4" x14ac:dyDescent="0.25">
      <c r="A469">
        <v>467</v>
      </c>
      <c r="B469" t="s">
        <v>15822</v>
      </c>
      <c r="C469" t="s">
        <v>15424</v>
      </c>
      <c r="D469" t="s">
        <v>15224</v>
      </c>
    </row>
    <row r="470" spans="1:4" x14ac:dyDescent="0.25">
      <c r="A470">
        <v>468</v>
      </c>
      <c r="B470" t="s">
        <v>15823</v>
      </c>
      <c r="C470" t="s">
        <v>15824</v>
      </c>
      <c r="D470" t="s">
        <v>15656</v>
      </c>
    </row>
    <row r="471" spans="1:4" x14ac:dyDescent="0.25">
      <c r="A471">
        <v>469</v>
      </c>
      <c r="B471" t="s">
        <v>15825</v>
      </c>
      <c r="C471" t="s">
        <v>15195</v>
      </c>
      <c r="D471" t="s">
        <v>15108</v>
      </c>
    </row>
    <row r="472" spans="1:4" x14ac:dyDescent="0.25">
      <c r="A472">
        <v>470</v>
      </c>
      <c r="B472" t="s">
        <v>15364</v>
      </c>
      <c r="C472" t="s">
        <v>15826</v>
      </c>
      <c r="D472" t="s">
        <v>15769</v>
      </c>
    </row>
    <row r="473" spans="1:4" x14ac:dyDescent="0.25">
      <c r="A473">
        <v>471</v>
      </c>
      <c r="B473" t="s">
        <v>15827</v>
      </c>
      <c r="C473" t="s">
        <v>15108</v>
      </c>
      <c r="D473" t="s">
        <v>15117</v>
      </c>
    </row>
    <row r="474" spans="1:4" x14ac:dyDescent="0.25">
      <c r="A474">
        <v>472</v>
      </c>
      <c r="B474" t="s">
        <v>15828</v>
      </c>
      <c r="C474" t="s">
        <v>15829</v>
      </c>
      <c r="D474" t="s">
        <v>15289</v>
      </c>
    </row>
    <row r="475" spans="1:4" x14ac:dyDescent="0.25">
      <c r="A475">
        <v>473</v>
      </c>
      <c r="B475" t="s">
        <v>15830</v>
      </c>
      <c r="C475" t="s">
        <v>15507</v>
      </c>
      <c r="D475" t="s">
        <v>15831</v>
      </c>
    </row>
    <row r="476" spans="1:4" x14ac:dyDescent="0.25">
      <c r="A476">
        <v>474</v>
      </c>
      <c r="B476" t="s">
        <v>15480</v>
      </c>
      <c r="C476" t="s">
        <v>15085</v>
      </c>
      <c r="D476" t="s">
        <v>15085</v>
      </c>
    </row>
    <row r="477" spans="1:4" x14ac:dyDescent="0.25">
      <c r="A477">
        <v>475</v>
      </c>
      <c r="B477" t="s">
        <v>15832</v>
      </c>
      <c r="C477" t="s">
        <v>15833</v>
      </c>
      <c r="D477" t="s">
        <v>15424</v>
      </c>
    </row>
    <row r="478" spans="1:4" x14ac:dyDescent="0.25">
      <c r="A478">
        <v>476</v>
      </c>
      <c r="B478" t="s">
        <v>15334</v>
      </c>
      <c r="C478" t="s">
        <v>15834</v>
      </c>
      <c r="D478" t="s">
        <v>15117</v>
      </c>
    </row>
    <row r="479" spans="1:4" x14ac:dyDescent="0.25">
      <c r="A479">
        <v>477</v>
      </c>
      <c r="B479" t="s">
        <v>15136</v>
      </c>
      <c r="C479" t="s">
        <v>15690</v>
      </c>
      <c r="D479" t="s">
        <v>15376</v>
      </c>
    </row>
    <row r="480" spans="1:4" x14ac:dyDescent="0.25">
      <c r="A480">
        <v>478</v>
      </c>
      <c r="B480" t="s">
        <v>15835</v>
      </c>
      <c r="C480" t="s">
        <v>15386</v>
      </c>
      <c r="D480" t="s">
        <v>15523</v>
      </c>
    </row>
    <row r="481" spans="1:4" x14ac:dyDescent="0.25">
      <c r="A481">
        <v>479</v>
      </c>
      <c r="B481" t="s">
        <v>15836</v>
      </c>
      <c r="C481" t="s">
        <v>15837</v>
      </c>
      <c r="D481" t="s">
        <v>15838</v>
      </c>
    </row>
    <row r="482" spans="1:4" x14ac:dyDescent="0.25">
      <c r="A482">
        <v>480</v>
      </c>
      <c r="B482" t="s">
        <v>15368</v>
      </c>
      <c r="C482" t="s">
        <v>15128</v>
      </c>
      <c r="D482" t="s">
        <v>15839</v>
      </c>
    </row>
    <row r="483" spans="1:4" x14ac:dyDescent="0.25">
      <c r="A483">
        <v>481</v>
      </c>
      <c r="B483" t="s">
        <v>15840</v>
      </c>
      <c r="C483" t="s">
        <v>15188</v>
      </c>
      <c r="D483" t="s">
        <v>15588</v>
      </c>
    </row>
    <row r="484" spans="1:4" x14ac:dyDescent="0.25">
      <c r="A484">
        <v>482</v>
      </c>
      <c r="B484" t="s">
        <v>15201</v>
      </c>
      <c r="C484" t="s">
        <v>15125</v>
      </c>
      <c r="D484" t="s">
        <v>15102</v>
      </c>
    </row>
    <row r="485" spans="1:4" x14ac:dyDescent="0.25">
      <c r="A485">
        <v>483</v>
      </c>
      <c r="B485" t="s">
        <v>15841</v>
      </c>
      <c r="C485" t="s">
        <v>15208</v>
      </c>
      <c r="D485" t="s">
        <v>15119</v>
      </c>
    </row>
    <row r="486" spans="1:4" x14ac:dyDescent="0.25">
      <c r="A486">
        <v>484</v>
      </c>
      <c r="B486" t="s">
        <v>15228</v>
      </c>
      <c r="C486" t="s">
        <v>15283</v>
      </c>
      <c r="D486" t="s">
        <v>15503</v>
      </c>
    </row>
    <row r="487" spans="1:4" x14ac:dyDescent="0.25">
      <c r="A487">
        <v>485</v>
      </c>
      <c r="B487" t="s">
        <v>15302</v>
      </c>
      <c r="C487" t="s">
        <v>15378</v>
      </c>
      <c r="D487" t="s">
        <v>15386</v>
      </c>
    </row>
    <row r="488" spans="1:4" x14ac:dyDescent="0.25">
      <c r="A488">
        <v>486</v>
      </c>
      <c r="B488" t="s">
        <v>15842</v>
      </c>
      <c r="C488" t="s">
        <v>15654</v>
      </c>
      <c r="D488" t="s">
        <v>15740</v>
      </c>
    </row>
    <row r="489" spans="1:4" x14ac:dyDescent="0.25">
      <c r="A489">
        <v>487</v>
      </c>
      <c r="B489" t="s">
        <v>15843</v>
      </c>
      <c r="C489" t="s">
        <v>15844</v>
      </c>
      <c r="D489" t="s">
        <v>15845</v>
      </c>
    </row>
    <row r="490" spans="1:4" x14ac:dyDescent="0.25">
      <c r="A490">
        <v>488</v>
      </c>
      <c r="B490" t="s">
        <v>15846</v>
      </c>
      <c r="C490" t="s">
        <v>15149</v>
      </c>
      <c r="D490" t="s">
        <v>15847</v>
      </c>
    </row>
    <row r="491" spans="1:4" x14ac:dyDescent="0.25">
      <c r="A491">
        <v>489</v>
      </c>
      <c r="B491" t="s">
        <v>15848</v>
      </c>
      <c r="C491" t="s">
        <v>15233</v>
      </c>
      <c r="D491" t="s">
        <v>15235</v>
      </c>
    </row>
    <row r="492" spans="1:4" x14ac:dyDescent="0.25">
      <c r="A492">
        <v>490</v>
      </c>
      <c r="B492" t="s">
        <v>15849</v>
      </c>
      <c r="C492" t="s">
        <v>15155</v>
      </c>
      <c r="D492" t="s">
        <v>15663</v>
      </c>
    </row>
    <row r="493" spans="1:4" x14ac:dyDescent="0.25">
      <c r="A493">
        <v>491</v>
      </c>
      <c r="B493" t="s">
        <v>15850</v>
      </c>
      <c r="C493" t="s">
        <v>15851</v>
      </c>
      <c r="D493" t="s">
        <v>15117</v>
      </c>
    </row>
    <row r="494" spans="1:4" x14ac:dyDescent="0.25">
      <c r="A494">
        <v>492</v>
      </c>
      <c r="B494" t="s">
        <v>15852</v>
      </c>
      <c r="C494" t="s">
        <v>15091</v>
      </c>
      <c r="D494" t="s">
        <v>15853</v>
      </c>
    </row>
    <row r="495" spans="1:4" x14ac:dyDescent="0.25">
      <c r="A495">
        <v>493</v>
      </c>
      <c r="B495" t="s">
        <v>15854</v>
      </c>
      <c r="C495" t="s">
        <v>15855</v>
      </c>
      <c r="D495" t="s">
        <v>15168</v>
      </c>
    </row>
    <row r="496" spans="1:4" x14ac:dyDescent="0.25">
      <c r="A496">
        <v>494</v>
      </c>
      <c r="B496" t="s">
        <v>15856</v>
      </c>
      <c r="C496" t="s">
        <v>15857</v>
      </c>
      <c r="D496" t="s">
        <v>15195</v>
      </c>
    </row>
    <row r="497" spans="1:4" x14ac:dyDescent="0.25">
      <c r="A497">
        <v>495</v>
      </c>
      <c r="B497" t="s">
        <v>15858</v>
      </c>
      <c r="C497" t="s">
        <v>15859</v>
      </c>
      <c r="D497" t="s">
        <v>15588</v>
      </c>
    </row>
    <row r="498" spans="1:4" x14ac:dyDescent="0.25">
      <c r="A498">
        <v>496</v>
      </c>
      <c r="B498" t="s">
        <v>15860</v>
      </c>
      <c r="C498" t="s">
        <v>15155</v>
      </c>
      <c r="D498" t="s">
        <v>15355</v>
      </c>
    </row>
    <row r="499" spans="1:4" x14ac:dyDescent="0.25">
      <c r="A499">
        <v>497</v>
      </c>
      <c r="B499" t="s">
        <v>15861</v>
      </c>
      <c r="C499" t="s">
        <v>15308</v>
      </c>
      <c r="D499" t="s">
        <v>15213</v>
      </c>
    </row>
    <row r="500" spans="1:4" x14ac:dyDescent="0.25">
      <c r="A500">
        <v>498</v>
      </c>
      <c r="B500" t="s">
        <v>15862</v>
      </c>
      <c r="C500" t="s">
        <v>15863</v>
      </c>
      <c r="D500" t="s">
        <v>15251</v>
      </c>
    </row>
    <row r="501" spans="1:4" x14ac:dyDescent="0.25">
      <c r="A501">
        <v>499</v>
      </c>
      <c r="B501" t="s">
        <v>15864</v>
      </c>
      <c r="C501" t="s">
        <v>15251</v>
      </c>
      <c r="D501" t="s">
        <v>15378</v>
      </c>
    </row>
    <row r="502" spans="1:4" x14ac:dyDescent="0.25">
      <c r="A502">
        <v>500</v>
      </c>
      <c r="B502" t="s">
        <v>15865</v>
      </c>
      <c r="C502" t="s">
        <v>15135</v>
      </c>
      <c r="D502" t="s">
        <v>15232</v>
      </c>
    </row>
    <row r="503" spans="1:4" x14ac:dyDescent="0.25">
      <c r="A503">
        <v>501</v>
      </c>
      <c r="B503" t="s">
        <v>15866</v>
      </c>
      <c r="C503" t="s">
        <v>15150</v>
      </c>
      <c r="D503" t="s">
        <v>15155</v>
      </c>
    </row>
    <row r="504" spans="1:4" x14ac:dyDescent="0.25">
      <c r="A504">
        <v>502</v>
      </c>
      <c r="B504" t="s">
        <v>15867</v>
      </c>
      <c r="C504" t="s">
        <v>15308</v>
      </c>
      <c r="D504" t="s">
        <v>15868</v>
      </c>
    </row>
    <row r="505" spans="1:4" x14ac:dyDescent="0.25">
      <c r="A505">
        <v>503</v>
      </c>
      <c r="B505" t="s">
        <v>15869</v>
      </c>
      <c r="C505" t="s">
        <v>15751</v>
      </c>
      <c r="D505" t="s">
        <v>15870</v>
      </c>
    </row>
    <row r="506" spans="1:4" x14ac:dyDescent="0.25">
      <c r="A506">
        <v>504</v>
      </c>
      <c r="B506" t="s">
        <v>15871</v>
      </c>
      <c r="C506" t="s">
        <v>15181</v>
      </c>
      <c r="D506" t="s">
        <v>15251</v>
      </c>
    </row>
    <row r="507" spans="1:4" x14ac:dyDescent="0.25">
      <c r="A507">
        <v>505</v>
      </c>
      <c r="B507" t="s">
        <v>15729</v>
      </c>
      <c r="C507" t="s">
        <v>15251</v>
      </c>
      <c r="D507" t="s">
        <v>15872</v>
      </c>
    </row>
    <row r="508" spans="1:4" x14ac:dyDescent="0.25">
      <c r="A508">
        <v>506</v>
      </c>
      <c r="B508" t="s">
        <v>15873</v>
      </c>
      <c r="C508" t="s">
        <v>15874</v>
      </c>
      <c r="D508" t="s">
        <v>15758</v>
      </c>
    </row>
    <row r="509" spans="1:4" x14ac:dyDescent="0.25">
      <c r="A509">
        <v>507</v>
      </c>
      <c r="B509" t="s">
        <v>15875</v>
      </c>
      <c r="C509" t="s">
        <v>15876</v>
      </c>
      <c r="D509" t="s">
        <v>15297</v>
      </c>
    </row>
    <row r="510" spans="1:4" x14ac:dyDescent="0.25">
      <c r="A510">
        <v>508</v>
      </c>
      <c r="B510" t="s">
        <v>15877</v>
      </c>
      <c r="C510" t="s">
        <v>15119</v>
      </c>
      <c r="D510" t="s">
        <v>15378</v>
      </c>
    </row>
    <row r="511" spans="1:4" x14ac:dyDescent="0.25">
      <c r="A511">
        <v>509</v>
      </c>
      <c r="B511" t="s">
        <v>15200</v>
      </c>
      <c r="C511" t="s">
        <v>15878</v>
      </c>
      <c r="D511" t="s">
        <v>15150</v>
      </c>
    </row>
    <row r="512" spans="1:4" x14ac:dyDescent="0.25">
      <c r="A512">
        <v>510</v>
      </c>
      <c r="B512" t="s">
        <v>15879</v>
      </c>
      <c r="C512" t="s">
        <v>15378</v>
      </c>
      <c r="D512" t="s">
        <v>15235</v>
      </c>
    </row>
    <row r="513" spans="1:4" x14ac:dyDescent="0.25">
      <c r="A513">
        <v>511</v>
      </c>
      <c r="B513" t="s">
        <v>15880</v>
      </c>
      <c r="C513" t="s">
        <v>15074</v>
      </c>
      <c r="D513" t="s">
        <v>15125</v>
      </c>
    </row>
    <row r="514" spans="1:4" x14ac:dyDescent="0.25">
      <c r="A514">
        <v>512</v>
      </c>
      <c r="B514" t="s">
        <v>15881</v>
      </c>
      <c r="C514" t="s">
        <v>15882</v>
      </c>
      <c r="D514" t="s">
        <v>15150</v>
      </c>
    </row>
    <row r="515" spans="1:4" x14ac:dyDescent="0.25">
      <c r="A515">
        <v>513</v>
      </c>
      <c r="B515" t="s">
        <v>15883</v>
      </c>
      <c r="C515" t="s">
        <v>15429</v>
      </c>
      <c r="D515" t="s">
        <v>15884</v>
      </c>
    </row>
    <row r="516" spans="1:4" x14ac:dyDescent="0.25">
      <c r="A516">
        <v>514</v>
      </c>
      <c r="B516" t="s">
        <v>15603</v>
      </c>
      <c r="C516" t="s">
        <v>15273</v>
      </c>
      <c r="D516" t="s">
        <v>15091</v>
      </c>
    </row>
    <row r="517" spans="1:4" x14ac:dyDescent="0.25">
      <c r="A517">
        <v>515</v>
      </c>
      <c r="B517" t="s">
        <v>15885</v>
      </c>
      <c r="C517" t="s">
        <v>15619</v>
      </c>
      <c r="D517" t="s">
        <v>15624</v>
      </c>
    </row>
    <row r="518" spans="1:4" x14ac:dyDescent="0.25">
      <c r="A518">
        <v>516</v>
      </c>
      <c r="B518" t="s">
        <v>15886</v>
      </c>
      <c r="C518" t="s">
        <v>15120</v>
      </c>
      <c r="D518" t="s">
        <v>15289</v>
      </c>
    </row>
    <row r="519" spans="1:4" x14ac:dyDescent="0.25">
      <c r="A519">
        <v>517</v>
      </c>
      <c r="B519" t="s">
        <v>15887</v>
      </c>
      <c r="C519" t="s">
        <v>15888</v>
      </c>
      <c r="D519" t="s">
        <v>15091</v>
      </c>
    </row>
    <row r="520" spans="1:4" x14ac:dyDescent="0.25">
      <c r="A520">
        <v>518</v>
      </c>
      <c r="B520" t="s">
        <v>15889</v>
      </c>
      <c r="C520" t="s">
        <v>15890</v>
      </c>
      <c r="D520" t="s">
        <v>15125</v>
      </c>
    </row>
    <row r="521" spans="1:4" x14ac:dyDescent="0.25">
      <c r="A521">
        <v>519</v>
      </c>
      <c r="B521" t="s">
        <v>15891</v>
      </c>
      <c r="C521" t="s">
        <v>15151</v>
      </c>
      <c r="D521" t="s">
        <v>15507</v>
      </c>
    </row>
    <row r="522" spans="1:4" x14ac:dyDescent="0.25">
      <c r="A522">
        <v>520</v>
      </c>
      <c r="B522" t="s">
        <v>15892</v>
      </c>
      <c r="C522" t="s">
        <v>15893</v>
      </c>
      <c r="D522" t="s">
        <v>15894</v>
      </c>
    </row>
    <row r="523" spans="1:4" x14ac:dyDescent="0.25">
      <c r="A523">
        <v>521</v>
      </c>
      <c r="B523" t="s">
        <v>15895</v>
      </c>
      <c r="C523" t="s">
        <v>15896</v>
      </c>
      <c r="D523" t="s">
        <v>15897</v>
      </c>
    </row>
    <row r="524" spans="1:4" x14ac:dyDescent="0.25">
      <c r="A524">
        <v>522</v>
      </c>
      <c r="B524" t="s">
        <v>15898</v>
      </c>
      <c r="C524" t="s">
        <v>15166</v>
      </c>
      <c r="D524" t="s">
        <v>15232</v>
      </c>
    </row>
    <row r="525" spans="1:4" x14ac:dyDescent="0.25">
      <c r="A525">
        <v>523</v>
      </c>
      <c r="B525" t="s">
        <v>15899</v>
      </c>
      <c r="C525" t="s">
        <v>15251</v>
      </c>
      <c r="D525" t="s">
        <v>15085</v>
      </c>
    </row>
    <row r="526" spans="1:4" x14ac:dyDescent="0.25">
      <c r="A526">
        <v>524</v>
      </c>
      <c r="B526" t="s">
        <v>15274</v>
      </c>
      <c r="C526" t="s">
        <v>15128</v>
      </c>
      <c r="D526" t="s">
        <v>15900</v>
      </c>
    </row>
    <row r="527" spans="1:4" x14ac:dyDescent="0.25">
      <c r="A527">
        <v>525</v>
      </c>
      <c r="B527" t="s">
        <v>15901</v>
      </c>
      <c r="C527" t="s">
        <v>15166</v>
      </c>
      <c r="D527" t="s">
        <v>15427</v>
      </c>
    </row>
    <row r="528" spans="1:4" x14ac:dyDescent="0.25">
      <c r="A528">
        <v>526</v>
      </c>
      <c r="B528" t="s">
        <v>15902</v>
      </c>
      <c r="C528" t="s">
        <v>15181</v>
      </c>
      <c r="D528" t="s">
        <v>15283</v>
      </c>
    </row>
    <row r="529" spans="1:4" x14ac:dyDescent="0.25">
      <c r="A529">
        <v>527</v>
      </c>
      <c r="B529" t="s">
        <v>15903</v>
      </c>
      <c r="C529" t="s">
        <v>15074</v>
      </c>
      <c r="D529" t="s">
        <v>15398</v>
      </c>
    </row>
    <row r="530" spans="1:4" x14ac:dyDescent="0.25">
      <c r="A530">
        <v>528</v>
      </c>
      <c r="B530" t="s">
        <v>15904</v>
      </c>
      <c r="C530" t="s">
        <v>15905</v>
      </c>
      <c r="D530" t="s">
        <v>15359</v>
      </c>
    </row>
    <row r="531" spans="1:4" x14ac:dyDescent="0.25">
      <c r="A531">
        <v>529</v>
      </c>
      <c r="B531" t="s">
        <v>15341</v>
      </c>
      <c r="C531" t="s">
        <v>15135</v>
      </c>
      <c r="D531" t="s">
        <v>15714</v>
      </c>
    </row>
    <row r="532" spans="1:4" x14ac:dyDescent="0.25">
      <c r="A532">
        <v>530</v>
      </c>
      <c r="B532" t="s">
        <v>15906</v>
      </c>
      <c r="C532" t="s">
        <v>15907</v>
      </c>
      <c r="D532" t="s">
        <v>15102</v>
      </c>
    </row>
    <row r="533" spans="1:4" x14ac:dyDescent="0.25">
      <c r="A533">
        <v>531</v>
      </c>
      <c r="B533" t="s">
        <v>15908</v>
      </c>
      <c r="C533" t="s">
        <v>15909</v>
      </c>
      <c r="D533" t="s">
        <v>15910</v>
      </c>
    </row>
    <row r="534" spans="1:4" x14ac:dyDescent="0.25">
      <c r="A534">
        <v>532</v>
      </c>
      <c r="B534" t="s">
        <v>15279</v>
      </c>
      <c r="C534" t="s">
        <v>15251</v>
      </c>
      <c r="D534" t="s">
        <v>15276</v>
      </c>
    </row>
    <row r="535" spans="1:4" x14ac:dyDescent="0.25">
      <c r="A535">
        <v>533</v>
      </c>
      <c r="B535" t="s">
        <v>15207</v>
      </c>
      <c r="C535" t="s">
        <v>15292</v>
      </c>
      <c r="D535" t="s">
        <v>15453</v>
      </c>
    </row>
    <row r="536" spans="1:4" x14ac:dyDescent="0.25">
      <c r="A536">
        <v>534</v>
      </c>
      <c r="B536" t="s">
        <v>15911</v>
      </c>
      <c r="C536" t="s">
        <v>15912</v>
      </c>
      <c r="D536" t="s">
        <v>15507</v>
      </c>
    </row>
    <row r="537" spans="1:4" x14ac:dyDescent="0.25">
      <c r="A537">
        <v>535</v>
      </c>
      <c r="B537" t="s">
        <v>15913</v>
      </c>
      <c r="C537" t="s">
        <v>15801</v>
      </c>
      <c r="D537" t="s">
        <v>15075</v>
      </c>
    </row>
    <row r="538" spans="1:4" x14ac:dyDescent="0.25">
      <c r="A538">
        <v>536</v>
      </c>
      <c r="B538" t="s">
        <v>15084</v>
      </c>
      <c r="C538" t="s">
        <v>15199</v>
      </c>
      <c r="D538" t="s">
        <v>15489</v>
      </c>
    </row>
    <row r="539" spans="1:4" x14ac:dyDescent="0.25">
      <c r="A539">
        <v>537</v>
      </c>
      <c r="B539" t="s">
        <v>15914</v>
      </c>
      <c r="C539" t="s">
        <v>15411</v>
      </c>
      <c r="D539" t="s">
        <v>15769</v>
      </c>
    </row>
    <row r="540" spans="1:4" x14ac:dyDescent="0.25">
      <c r="A540">
        <v>538</v>
      </c>
      <c r="B540" t="s">
        <v>15915</v>
      </c>
      <c r="C540" t="s">
        <v>15586</v>
      </c>
      <c r="D540" t="s">
        <v>15117</v>
      </c>
    </row>
    <row r="541" spans="1:4" x14ac:dyDescent="0.25">
      <c r="A541">
        <v>539</v>
      </c>
      <c r="B541" t="s">
        <v>15916</v>
      </c>
      <c r="C541" t="s">
        <v>15345</v>
      </c>
      <c r="D541" t="s">
        <v>15917</v>
      </c>
    </row>
    <row r="542" spans="1:4" x14ac:dyDescent="0.25">
      <c r="A542">
        <v>540</v>
      </c>
      <c r="B542" t="s">
        <v>15918</v>
      </c>
      <c r="C542" t="s">
        <v>15303</v>
      </c>
      <c r="D542" t="s">
        <v>15714</v>
      </c>
    </row>
    <row r="543" spans="1:4" x14ac:dyDescent="0.25">
      <c r="A543">
        <v>541</v>
      </c>
      <c r="B543" t="s">
        <v>15495</v>
      </c>
      <c r="C543" t="s">
        <v>15108</v>
      </c>
      <c r="D543" t="s">
        <v>15845</v>
      </c>
    </row>
    <row r="544" spans="1:4" x14ac:dyDescent="0.25">
      <c r="A544">
        <v>542</v>
      </c>
      <c r="B544" t="s">
        <v>15228</v>
      </c>
      <c r="C544" t="s">
        <v>15919</v>
      </c>
      <c r="D544" t="s">
        <v>15177</v>
      </c>
    </row>
    <row r="545" spans="1:4" x14ac:dyDescent="0.25">
      <c r="A545">
        <v>543</v>
      </c>
      <c r="B545" t="s">
        <v>15920</v>
      </c>
      <c r="C545" t="s">
        <v>15921</v>
      </c>
      <c r="D545" t="s">
        <v>15922</v>
      </c>
    </row>
    <row r="546" spans="1:4" x14ac:dyDescent="0.25">
      <c r="A546">
        <v>544</v>
      </c>
      <c r="B546" t="s">
        <v>15923</v>
      </c>
      <c r="C546" t="s">
        <v>15232</v>
      </c>
      <c r="D546" t="s">
        <v>15074</v>
      </c>
    </row>
    <row r="547" spans="1:4" x14ac:dyDescent="0.25">
      <c r="A547">
        <v>545</v>
      </c>
      <c r="B547" t="s">
        <v>15924</v>
      </c>
      <c r="C547" t="s">
        <v>15088</v>
      </c>
      <c r="D547" t="s">
        <v>15925</v>
      </c>
    </row>
    <row r="548" spans="1:4" x14ac:dyDescent="0.25">
      <c r="A548">
        <v>546</v>
      </c>
      <c r="B548" t="s">
        <v>15926</v>
      </c>
      <c r="C548" t="s">
        <v>15128</v>
      </c>
      <c r="D548" t="s">
        <v>15232</v>
      </c>
    </row>
    <row r="549" spans="1:4" x14ac:dyDescent="0.25">
      <c r="A549">
        <v>547</v>
      </c>
      <c r="B549" t="s">
        <v>15927</v>
      </c>
      <c r="C549" t="s">
        <v>15545</v>
      </c>
      <c r="D549" t="s">
        <v>15928</v>
      </c>
    </row>
    <row r="550" spans="1:4" x14ac:dyDescent="0.25">
      <c r="A550">
        <v>548</v>
      </c>
      <c r="B550" t="s">
        <v>15336</v>
      </c>
      <c r="C550" t="s">
        <v>15091</v>
      </c>
      <c r="D550" t="s">
        <v>15071</v>
      </c>
    </row>
    <row r="551" spans="1:4" x14ac:dyDescent="0.25">
      <c r="A551">
        <v>549</v>
      </c>
      <c r="B551" t="s">
        <v>15929</v>
      </c>
      <c r="C551" t="s">
        <v>15281</v>
      </c>
      <c r="D551" t="s">
        <v>15119</v>
      </c>
    </row>
    <row r="552" spans="1:4" x14ac:dyDescent="0.25">
      <c r="A552">
        <v>550</v>
      </c>
      <c r="B552" t="s">
        <v>15930</v>
      </c>
      <c r="C552" t="s">
        <v>15071</v>
      </c>
      <c r="D552" t="s">
        <v>15091</v>
      </c>
    </row>
    <row r="553" spans="1:4" x14ac:dyDescent="0.25">
      <c r="A553">
        <v>551</v>
      </c>
      <c r="B553" t="s">
        <v>15931</v>
      </c>
      <c r="C553" t="s">
        <v>15932</v>
      </c>
      <c r="D553" t="s">
        <v>15345</v>
      </c>
    </row>
    <row r="554" spans="1:4" x14ac:dyDescent="0.25">
      <c r="A554">
        <v>552</v>
      </c>
      <c r="B554" t="s">
        <v>15933</v>
      </c>
      <c r="C554" t="s">
        <v>15934</v>
      </c>
      <c r="D554" t="s">
        <v>15135</v>
      </c>
    </row>
    <row r="555" spans="1:4" x14ac:dyDescent="0.25">
      <c r="A555">
        <v>553</v>
      </c>
      <c r="B555" t="s">
        <v>15935</v>
      </c>
      <c r="C555" t="s">
        <v>15742</v>
      </c>
      <c r="D555" t="s">
        <v>15633</v>
      </c>
    </row>
    <row r="556" spans="1:4" x14ac:dyDescent="0.25">
      <c r="A556">
        <v>554</v>
      </c>
      <c r="B556" t="s">
        <v>15936</v>
      </c>
      <c r="C556" t="s">
        <v>15660</v>
      </c>
      <c r="D556" t="s">
        <v>15281</v>
      </c>
    </row>
    <row r="557" spans="1:4" x14ac:dyDescent="0.25">
      <c r="A557">
        <v>555</v>
      </c>
      <c r="B557" t="s">
        <v>15937</v>
      </c>
      <c r="C557" t="s">
        <v>15083</v>
      </c>
      <c r="D557" t="s">
        <v>15938</v>
      </c>
    </row>
    <row r="558" spans="1:4" x14ac:dyDescent="0.25">
      <c r="A558">
        <v>556</v>
      </c>
      <c r="B558" t="s">
        <v>15116</v>
      </c>
      <c r="C558" t="s">
        <v>15150</v>
      </c>
      <c r="D558" t="s">
        <v>15939</v>
      </c>
    </row>
    <row r="559" spans="1:4" x14ac:dyDescent="0.25">
      <c r="A559">
        <v>557</v>
      </c>
      <c r="B559" t="s">
        <v>15940</v>
      </c>
      <c r="C559" t="s">
        <v>15678</v>
      </c>
      <c r="D559" t="s">
        <v>15273</v>
      </c>
    </row>
    <row r="560" spans="1:4" x14ac:dyDescent="0.25">
      <c r="A560">
        <v>558</v>
      </c>
      <c r="B560" t="s">
        <v>15941</v>
      </c>
      <c r="C560" t="s">
        <v>15074</v>
      </c>
      <c r="D560" t="s">
        <v>15177</v>
      </c>
    </row>
    <row r="561" spans="1:4" x14ac:dyDescent="0.25">
      <c r="A561">
        <v>559</v>
      </c>
      <c r="B561" t="s">
        <v>15493</v>
      </c>
      <c r="C561" t="s">
        <v>15232</v>
      </c>
      <c r="D561" t="s">
        <v>15787</v>
      </c>
    </row>
    <row r="562" spans="1:4" x14ac:dyDescent="0.25">
      <c r="A562">
        <v>560</v>
      </c>
      <c r="B562" t="s">
        <v>15942</v>
      </c>
      <c r="C562" t="s">
        <v>15281</v>
      </c>
      <c r="D562" t="s">
        <v>15289</v>
      </c>
    </row>
    <row r="563" spans="1:4" x14ac:dyDescent="0.25">
      <c r="A563">
        <v>561</v>
      </c>
      <c r="B563" t="s">
        <v>15943</v>
      </c>
      <c r="C563" t="s">
        <v>15944</v>
      </c>
      <c r="D563" t="s">
        <v>15882</v>
      </c>
    </row>
    <row r="564" spans="1:4" x14ac:dyDescent="0.25">
      <c r="A564">
        <v>562</v>
      </c>
      <c r="B564" t="s">
        <v>15945</v>
      </c>
      <c r="C564" t="s">
        <v>15328</v>
      </c>
      <c r="D564" t="s">
        <v>15946</v>
      </c>
    </row>
    <row r="565" spans="1:4" x14ac:dyDescent="0.25">
      <c r="A565">
        <v>563</v>
      </c>
      <c r="B565" t="s">
        <v>15947</v>
      </c>
      <c r="C565" t="s">
        <v>15948</v>
      </c>
      <c r="D565" t="s">
        <v>15235</v>
      </c>
    </row>
    <row r="566" spans="1:4" x14ac:dyDescent="0.25">
      <c r="A566">
        <v>564</v>
      </c>
      <c r="B566" t="s">
        <v>15228</v>
      </c>
      <c r="C566" t="s">
        <v>15402</v>
      </c>
      <c r="D566" t="s">
        <v>15148</v>
      </c>
    </row>
    <row r="567" spans="1:4" x14ac:dyDescent="0.25">
      <c r="A567">
        <v>565</v>
      </c>
      <c r="B567" t="s">
        <v>15500</v>
      </c>
      <c r="C567" t="s">
        <v>15269</v>
      </c>
      <c r="D567" t="s">
        <v>15765</v>
      </c>
    </row>
    <row r="568" spans="1:4" x14ac:dyDescent="0.25">
      <c r="A568">
        <v>566</v>
      </c>
      <c r="B568" t="s">
        <v>15949</v>
      </c>
      <c r="C568" t="s">
        <v>15950</v>
      </c>
      <c r="D568" t="s">
        <v>15751</v>
      </c>
    </row>
    <row r="569" spans="1:4" x14ac:dyDescent="0.25">
      <c r="A569">
        <v>567</v>
      </c>
      <c r="B569" t="s">
        <v>15930</v>
      </c>
      <c r="C569" t="s">
        <v>15128</v>
      </c>
      <c r="D569" t="s">
        <v>15276</v>
      </c>
    </row>
    <row r="570" spans="1:4" x14ac:dyDescent="0.25">
      <c r="A570">
        <v>568</v>
      </c>
      <c r="B570" t="s">
        <v>15951</v>
      </c>
      <c r="C570" t="s">
        <v>15952</v>
      </c>
      <c r="D570" t="s">
        <v>15427</v>
      </c>
    </row>
    <row r="571" spans="1:4" x14ac:dyDescent="0.25">
      <c r="A571">
        <v>569</v>
      </c>
      <c r="B571" t="s">
        <v>15953</v>
      </c>
      <c r="C571" t="s">
        <v>15954</v>
      </c>
      <c r="D571" t="s">
        <v>15955</v>
      </c>
    </row>
    <row r="572" spans="1:4" x14ac:dyDescent="0.25">
      <c r="A572">
        <v>570</v>
      </c>
      <c r="B572" t="s">
        <v>15482</v>
      </c>
      <c r="C572" t="s">
        <v>15956</v>
      </c>
      <c r="D572" t="s">
        <v>15373</v>
      </c>
    </row>
    <row r="573" spans="1:4" x14ac:dyDescent="0.25">
      <c r="A573">
        <v>571</v>
      </c>
      <c r="B573" t="s">
        <v>15957</v>
      </c>
      <c r="C573" t="s">
        <v>15958</v>
      </c>
      <c r="D573" t="s">
        <v>15959</v>
      </c>
    </row>
    <row r="574" spans="1:4" x14ac:dyDescent="0.25">
      <c r="A574">
        <v>572</v>
      </c>
      <c r="B574" t="s">
        <v>15960</v>
      </c>
      <c r="C574" t="s">
        <v>15586</v>
      </c>
      <c r="D574" t="s">
        <v>15297</v>
      </c>
    </row>
    <row r="575" spans="1:4" x14ac:dyDescent="0.25">
      <c r="A575">
        <v>573</v>
      </c>
      <c r="B575" t="s">
        <v>15961</v>
      </c>
      <c r="C575" t="s">
        <v>15962</v>
      </c>
      <c r="D575" t="s">
        <v>15123</v>
      </c>
    </row>
    <row r="576" spans="1:4" x14ac:dyDescent="0.25">
      <c r="A576">
        <v>574</v>
      </c>
      <c r="B576" t="s">
        <v>15963</v>
      </c>
      <c r="C576" t="s">
        <v>15575</v>
      </c>
      <c r="D576" t="s">
        <v>15900</v>
      </c>
    </row>
    <row r="577" spans="1:4" x14ac:dyDescent="0.25">
      <c r="A577">
        <v>575</v>
      </c>
      <c r="B577" t="s">
        <v>15964</v>
      </c>
      <c r="C577" t="s">
        <v>15297</v>
      </c>
      <c r="D577" t="s">
        <v>15204</v>
      </c>
    </row>
    <row r="578" spans="1:4" x14ac:dyDescent="0.25">
      <c r="A578">
        <v>576</v>
      </c>
      <c r="B578" t="s">
        <v>15965</v>
      </c>
      <c r="C578" t="s">
        <v>15125</v>
      </c>
      <c r="D578" t="s">
        <v>15966</v>
      </c>
    </row>
    <row r="579" spans="1:4" x14ac:dyDescent="0.25">
      <c r="A579">
        <v>577</v>
      </c>
      <c r="B579" t="s">
        <v>15967</v>
      </c>
      <c r="C579" t="s">
        <v>15894</v>
      </c>
      <c r="D579" t="s">
        <v>15323</v>
      </c>
    </row>
    <row r="580" spans="1:4" x14ac:dyDescent="0.25">
      <c r="A580">
        <v>578</v>
      </c>
      <c r="B580" t="s">
        <v>15212</v>
      </c>
      <c r="C580" t="s">
        <v>15348</v>
      </c>
      <c r="D580" t="s">
        <v>15968</v>
      </c>
    </row>
    <row r="581" spans="1:4" x14ac:dyDescent="0.25">
      <c r="A581">
        <v>579</v>
      </c>
      <c r="B581" t="s">
        <v>15763</v>
      </c>
      <c r="C581" t="s">
        <v>15389</v>
      </c>
      <c r="D581" t="s">
        <v>15072</v>
      </c>
    </row>
    <row r="582" spans="1:4" x14ac:dyDescent="0.25">
      <c r="A582">
        <v>580</v>
      </c>
      <c r="B582" t="s">
        <v>15969</v>
      </c>
      <c r="C582" t="s">
        <v>15970</v>
      </c>
      <c r="D582" t="s">
        <v>15971</v>
      </c>
    </row>
    <row r="583" spans="1:4" x14ac:dyDescent="0.25">
      <c r="A583">
        <v>581</v>
      </c>
      <c r="B583" t="s">
        <v>15972</v>
      </c>
      <c r="C583" t="s">
        <v>15074</v>
      </c>
      <c r="D583" t="s">
        <v>15245</v>
      </c>
    </row>
    <row r="584" spans="1:4" x14ac:dyDescent="0.25">
      <c r="A584">
        <v>582</v>
      </c>
      <c r="B584" t="s">
        <v>15973</v>
      </c>
      <c r="C584" t="s">
        <v>15974</v>
      </c>
      <c r="D584" t="s">
        <v>15975</v>
      </c>
    </row>
    <row r="585" spans="1:4" x14ac:dyDescent="0.25">
      <c r="A585">
        <v>583</v>
      </c>
      <c r="B585" t="s">
        <v>15976</v>
      </c>
      <c r="C585" t="s">
        <v>15088</v>
      </c>
      <c r="D585" t="s">
        <v>15373</v>
      </c>
    </row>
    <row r="586" spans="1:4" x14ac:dyDescent="0.25">
      <c r="A586">
        <v>584</v>
      </c>
      <c r="B586" t="s">
        <v>15256</v>
      </c>
      <c r="C586" t="s">
        <v>15091</v>
      </c>
      <c r="D586" t="s">
        <v>15966</v>
      </c>
    </row>
    <row r="587" spans="1:4" x14ac:dyDescent="0.25">
      <c r="A587">
        <v>585</v>
      </c>
      <c r="B587" t="s">
        <v>15977</v>
      </c>
      <c r="C587" t="s">
        <v>15289</v>
      </c>
      <c r="D587" t="s">
        <v>15978</v>
      </c>
    </row>
    <row r="588" spans="1:4" x14ac:dyDescent="0.25">
      <c r="A588">
        <v>586</v>
      </c>
      <c r="B588" t="s">
        <v>15979</v>
      </c>
      <c r="C588" t="s">
        <v>15091</v>
      </c>
      <c r="D588" t="s">
        <v>15576</v>
      </c>
    </row>
    <row r="589" spans="1:4" x14ac:dyDescent="0.25">
      <c r="A589">
        <v>587</v>
      </c>
      <c r="B589" t="s">
        <v>15980</v>
      </c>
      <c r="C589" t="s">
        <v>15981</v>
      </c>
      <c r="D589" t="s">
        <v>15074</v>
      </c>
    </row>
    <row r="590" spans="1:4" x14ac:dyDescent="0.25">
      <c r="A590">
        <v>588</v>
      </c>
      <c r="B590" t="s">
        <v>15417</v>
      </c>
      <c r="C590" t="s">
        <v>15166</v>
      </c>
      <c r="D590" t="s">
        <v>15128</v>
      </c>
    </row>
    <row r="591" spans="1:4" x14ac:dyDescent="0.25">
      <c r="A591">
        <v>589</v>
      </c>
      <c r="B591" t="s">
        <v>15982</v>
      </c>
      <c r="C591" t="s">
        <v>15646</v>
      </c>
      <c r="D591" t="s">
        <v>15222</v>
      </c>
    </row>
    <row r="592" spans="1:4" x14ac:dyDescent="0.25">
      <c r="A592">
        <v>590</v>
      </c>
      <c r="B592" t="s">
        <v>15983</v>
      </c>
      <c r="C592" t="s">
        <v>15071</v>
      </c>
      <c r="D592" t="s">
        <v>15984</v>
      </c>
    </row>
    <row r="593" spans="1:4" x14ac:dyDescent="0.25">
      <c r="A593">
        <v>591</v>
      </c>
      <c r="B593" t="s">
        <v>15985</v>
      </c>
      <c r="C593" t="s">
        <v>15071</v>
      </c>
      <c r="D593" t="s">
        <v>15229</v>
      </c>
    </row>
    <row r="594" spans="1:4" x14ac:dyDescent="0.25">
      <c r="A594">
        <v>592</v>
      </c>
      <c r="B594" t="s">
        <v>15986</v>
      </c>
      <c r="C594" t="s">
        <v>15987</v>
      </c>
      <c r="D594" t="s">
        <v>15149</v>
      </c>
    </row>
    <row r="595" spans="1:4" x14ac:dyDescent="0.25">
      <c r="A595">
        <v>593</v>
      </c>
      <c r="B595" t="s">
        <v>15988</v>
      </c>
      <c r="C595" t="s">
        <v>15233</v>
      </c>
      <c r="D595" t="s">
        <v>15233</v>
      </c>
    </row>
    <row r="596" spans="1:4" x14ac:dyDescent="0.25">
      <c r="A596">
        <v>594</v>
      </c>
      <c r="B596" t="s">
        <v>15989</v>
      </c>
      <c r="C596" t="s">
        <v>15074</v>
      </c>
      <c r="D596" t="s">
        <v>15071</v>
      </c>
    </row>
    <row r="597" spans="1:4" x14ac:dyDescent="0.25">
      <c r="A597">
        <v>595</v>
      </c>
      <c r="B597" t="s">
        <v>15099</v>
      </c>
      <c r="C597" t="s">
        <v>15074</v>
      </c>
      <c r="D597" t="s">
        <v>15427</v>
      </c>
    </row>
    <row r="598" spans="1:4" x14ac:dyDescent="0.25">
      <c r="A598">
        <v>596</v>
      </c>
      <c r="B598" t="s">
        <v>15990</v>
      </c>
      <c r="C598" t="s">
        <v>15150</v>
      </c>
      <c r="D598" t="s">
        <v>15944</v>
      </c>
    </row>
    <row r="599" spans="1:4" x14ac:dyDescent="0.25">
      <c r="A599">
        <v>597</v>
      </c>
      <c r="B599" t="s">
        <v>15991</v>
      </c>
      <c r="C599" t="s">
        <v>15074</v>
      </c>
      <c r="D599" t="s">
        <v>15135</v>
      </c>
    </row>
    <row r="600" spans="1:4" x14ac:dyDescent="0.25">
      <c r="A600">
        <v>598</v>
      </c>
      <c r="B600" t="s">
        <v>15344</v>
      </c>
      <c r="C600" t="s">
        <v>15074</v>
      </c>
      <c r="D600" t="s">
        <v>15086</v>
      </c>
    </row>
    <row r="601" spans="1:4" x14ac:dyDescent="0.25">
      <c r="A601">
        <v>599</v>
      </c>
      <c r="B601" t="s">
        <v>15992</v>
      </c>
      <c r="C601" t="s">
        <v>15922</v>
      </c>
      <c r="D601" t="s">
        <v>15284</v>
      </c>
    </row>
    <row r="602" spans="1:4" x14ac:dyDescent="0.25">
      <c r="A602">
        <v>600</v>
      </c>
      <c r="B602" t="s">
        <v>15156</v>
      </c>
      <c r="C602" t="s">
        <v>15074</v>
      </c>
      <c r="D602" t="s">
        <v>15148</v>
      </c>
    </row>
    <row r="603" spans="1:4" x14ac:dyDescent="0.25">
      <c r="A603">
        <v>601</v>
      </c>
      <c r="B603" t="s">
        <v>15993</v>
      </c>
      <c r="C603" t="s">
        <v>15074</v>
      </c>
      <c r="D603" t="s">
        <v>15289</v>
      </c>
    </row>
    <row r="604" spans="1:4" x14ac:dyDescent="0.25">
      <c r="A604">
        <v>602</v>
      </c>
      <c r="B604" t="s">
        <v>15994</v>
      </c>
      <c r="C604" t="s">
        <v>15987</v>
      </c>
      <c r="D604" t="s">
        <v>15303</v>
      </c>
    </row>
    <row r="605" spans="1:4" x14ac:dyDescent="0.25">
      <c r="A605">
        <v>603</v>
      </c>
      <c r="B605" t="s">
        <v>15995</v>
      </c>
      <c r="C605" t="s">
        <v>15148</v>
      </c>
      <c r="D605" t="s">
        <v>15410</v>
      </c>
    </row>
    <row r="606" spans="1:4" x14ac:dyDescent="0.25">
      <c r="A606">
        <v>604</v>
      </c>
      <c r="B606" t="s">
        <v>15200</v>
      </c>
      <c r="C606" t="s">
        <v>15204</v>
      </c>
      <c r="D606" t="s">
        <v>15295</v>
      </c>
    </row>
    <row r="607" spans="1:4" x14ac:dyDescent="0.25">
      <c r="A607">
        <v>605</v>
      </c>
      <c r="B607" t="s">
        <v>15274</v>
      </c>
      <c r="C607" t="s">
        <v>15281</v>
      </c>
      <c r="D607" t="s">
        <v>15448</v>
      </c>
    </row>
    <row r="608" spans="1:4" x14ac:dyDescent="0.25">
      <c r="A608">
        <v>606</v>
      </c>
      <c r="B608" t="s">
        <v>15384</v>
      </c>
      <c r="C608" t="s">
        <v>15128</v>
      </c>
      <c r="D608" t="s">
        <v>15338</v>
      </c>
    </row>
    <row r="609" spans="1:4" x14ac:dyDescent="0.25">
      <c r="A609">
        <v>607</v>
      </c>
      <c r="B609" t="s">
        <v>15996</v>
      </c>
      <c r="C609" t="s">
        <v>15128</v>
      </c>
      <c r="D609" t="s">
        <v>15233</v>
      </c>
    </row>
    <row r="610" spans="1:4" x14ac:dyDescent="0.25">
      <c r="A610">
        <v>608</v>
      </c>
      <c r="B610" t="s">
        <v>15997</v>
      </c>
      <c r="C610" t="s">
        <v>15787</v>
      </c>
      <c r="D610" t="s">
        <v>15588</v>
      </c>
    </row>
    <row r="611" spans="1:4" x14ac:dyDescent="0.25">
      <c r="A611">
        <v>609</v>
      </c>
      <c r="B611" t="s">
        <v>15965</v>
      </c>
      <c r="C611" t="s">
        <v>15998</v>
      </c>
      <c r="D611" t="s">
        <v>15177</v>
      </c>
    </row>
    <row r="612" spans="1:4" x14ac:dyDescent="0.25">
      <c r="A612">
        <v>610</v>
      </c>
      <c r="B612" t="s">
        <v>15999</v>
      </c>
      <c r="C612" t="s">
        <v>15128</v>
      </c>
      <c r="D612" t="s">
        <v>15303</v>
      </c>
    </row>
    <row r="613" spans="1:4" x14ac:dyDescent="0.25">
      <c r="A613">
        <v>611</v>
      </c>
      <c r="B613" t="s">
        <v>15212</v>
      </c>
      <c r="C613" t="s">
        <v>16000</v>
      </c>
      <c r="D613" t="s">
        <v>16001</v>
      </c>
    </row>
    <row r="614" spans="1:4" x14ac:dyDescent="0.25">
      <c r="A614">
        <v>612</v>
      </c>
      <c r="B614" t="s">
        <v>16002</v>
      </c>
      <c r="C614" t="s">
        <v>15219</v>
      </c>
      <c r="D614" t="s">
        <v>15232</v>
      </c>
    </row>
    <row r="615" spans="1:4" x14ac:dyDescent="0.25">
      <c r="A615">
        <v>613</v>
      </c>
      <c r="B615" t="s">
        <v>16003</v>
      </c>
      <c r="C615" t="s">
        <v>15102</v>
      </c>
      <c r="D615" t="s">
        <v>15232</v>
      </c>
    </row>
    <row r="616" spans="1:4" x14ac:dyDescent="0.25">
      <c r="A616">
        <v>614</v>
      </c>
      <c r="B616" t="s">
        <v>15246</v>
      </c>
      <c r="C616" t="s">
        <v>15358</v>
      </c>
      <c r="D616" t="s">
        <v>15128</v>
      </c>
    </row>
    <row r="617" spans="1:4" x14ac:dyDescent="0.25">
      <c r="A617">
        <v>615</v>
      </c>
      <c r="B617" t="s">
        <v>15699</v>
      </c>
      <c r="C617" t="s">
        <v>16004</v>
      </c>
      <c r="D617" t="s">
        <v>15218</v>
      </c>
    </row>
    <row r="618" spans="1:4" x14ac:dyDescent="0.25">
      <c r="A618">
        <v>616</v>
      </c>
      <c r="B618" t="s">
        <v>16005</v>
      </c>
      <c r="C618" t="s">
        <v>15091</v>
      </c>
      <c r="D618" t="s">
        <v>15105</v>
      </c>
    </row>
    <row r="619" spans="1:4" x14ac:dyDescent="0.25">
      <c r="A619">
        <v>617</v>
      </c>
      <c r="B619" t="s">
        <v>16006</v>
      </c>
      <c r="C619" t="s">
        <v>15451</v>
      </c>
      <c r="D619" t="s">
        <v>15629</v>
      </c>
    </row>
    <row r="620" spans="1:4" x14ac:dyDescent="0.25">
      <c r="A620">
        <v>618</v>
      </c>
      <c r="B620" t="s">
        <v>16007</v>
      </c>
      <c r="C620" t="s">
        <v>15297</v>
      </c>
      <c r="D620" t="s">
        <v>15859</v>
      </c>
    </row>
    <row r="621" spans="1:4" x14ac:dyDescent="0.25">
      <c r="A621">
        <v>619</v>
      </c>
      <c r="B621" t="s">
        <v>16008</v>
      </c>
      <c r="C621" t="s">
        <v>15283</v>
      </c>
      <c r="D621" t="s">
        <v>15369</v>
      </c>
    </row>
    <row r="622" spans="1:4" x14ac:dyDescent="0.25">
      <c r="A622">
        <v>620</v>
      </c>
      <c r="B622" t="s">
        <v>16009</v>
      </c>
      <c r="C622" t="s">
        <v>15476</v>
      </c>
      <c r="D622" t="s">
        <v>15125</v>
      </c>
    </row>
    <row r="623" spans="1:4" x14ac:dyDescent="0.25">
      <c r="A623">
        <v>621</v>
      </c>
      <c r="B623" t="s">
        <v>16010</v>
      </c>
      <c r="C623" t="s">
        <v>16011</v>
      </c>
      <c r="D623" t="s">
        <v>15233</v>
      </c>
    </row>
    <row r="624" spans="1:4" x14ac:dyDescent="0.25">
      <c r="A624">
        <v>622</v>
      </c>
      <c r="B624" t="s">
        <v>16012</v>
      </c>
      <c r="C624" t="s">
        <v>15588</v>
      </c>
      <c r="D624" t="s">
        <v>15289</v>
      </c>
    </row>
    <row r="625" spans="1:4" x14ac:dyDescent="0.25">
      <c r="A625">
        <v>623</v>
      </c>
      <c r="B625" t="s">
        <v>16013</v>
      </c>
      <c r="C625" t="s">
        <v>15389</v>
      </c>
      <c r="D625" t="s">
        <v>15281</v>
      </c>
    </row>
    <row r="626" spans="1:4" x14ac:dyDescent="0.25">
      <c r="A626">
        <v>624</v>
      </c>
      <c r="B626" t="s">
        <v>16014</v>
      </c>
      <c r="C626" t="s">
        <v>15281</v>
      </c>
      <c r="D626" t="s">
        <v>16015</v>
      </c>
    </row>
    <row r="627" spans="1:4" x14ac:dyDescent="0.25">
      <c r="A627">
        <v>625</v>
      </c>
      <c r="B627" t="s">
        <v>15263</v>
      </c>
      <c r="C627" t="s">
        <v>16016</v>
      </c>
      <c r="D627" t="s">
        <v>15404</v>
      </c>
    </row>
    <row r="628" spans="1:4" x14ac:dyDescent="0.25">
      <c r="A628">
        <v>626</v>
      </c>
      <c r="B628" t="s">
        <v>16017</v>
      </c>
      <c r="C628" t="s">
        <v>16018</v>
      </c>
      <c r="D628" t="s">
        <v>15071</v>
      </c>
    </row>
    <row r="629" spans="1:4" x14ac:dyDescent="0.25">
      <c r="A629">
        <v>627</v>
      </c>
      <c r="B629" t="s">
        <v>16019</v>
      </c>
      <c r="C629" t="s">
        <v>15463</v>
      </c>
      <c r="D629" t="s">
        <v>15108</v>
      </c>
    </row>
    <row r="630" spans="1:4" x14ac:dyDescent="0.25">
      <c r="A630">
        <v>628</v>
      </c>
      <c r="B630" t="s">
        <v>16020</v>
      </c>
      <c r="C630" t="s">
        <v>15135</v>
      </c>
      <c r="D630" t="s">
        <v>15416</v>
      </c>
    </row>
    <row r="631" spans="1:4" x14ac:dyDescent="0.25">
      <c r="A631">
        <v>629</v>
      </c>
      <c r="B631" t="s">
        <v>15169</v>
      </c>
      <c r="C631" t="s">
        <v>16021</v>
      </c>
      <c r="D631" t="s">
        <v>16022</v>
      </c>
    </row>
    <row r="632" spans="1:4" x14ac:dyDescent="0.25">
      <c r="A632">
        <v>630</v>
      </c>
      <c r="B632" t="s">
        <v>15423</v>
      </c>
      <c r="C632" t="s">
        <v>15168</v>
      </c>
      <c r="D632" t="s">
        <v>15148</v>
      </c>
    </row>
    <row r="633" spans="1:4" x14ac:dyDescent="0.25">
      <c r="A633">
        <v>631</v>
      </c>
      <c r="B633" t="s">
        <v>16023</v>
      </c>
      <c r="C633" t="s">
        <v>16024</v>
      </c>
      <c r="D633" t="s">
        <v>16025</v>
      </c>
    </row>
    <row r="634" spans="1:4" x14ac:dyDescent="0.25">
      <c r="A634">
        <v>632</v>
      </c>
      <c r="B634" t="s">
        <v>16026</v>
      </c>
      <c r="C634" t="s">
        <v>15168</v>
      </c>
      <c r="D634" t="s">
        <v>15222</v>
      </c>
    </row>
    <row r="635" spans="1:4" x14ac:dyDescent="0.25">
      <c r="A635">
        <v>633</v>
      </c>
      <c r="B635" t="s">
        <v>16027</v>
      </c>
      <c r="C635" t="s">
        <v>16028</v>
      </c>
      <c r="D635" t="s">
        <v>16029</v>
      </c>
    </row>
    <row r="636" spans="1:4" x14ac:dyDescent="0.25">
      <c r="A636">
        <v>634</v>
      </c>
      <c r="B636" t="s">
        <v>16030</v>
      </c>
      <c r="C636" t="s">
        <v>16031</v>
      </c>
      <c r="D636" t="s">
        <v>15117</v>
      </c>
    </row>
    <row r="637" spans="1:4" x14ac:dyDescent="0.25">
      <c r="A637">
        <v>635</v>
      </c>
      <c r="B637" t="s">
        <v>16032</v>
      </c>
      <c r="C637" t="s">
        <v>15297</v>
      </c>
      <c r="D637" t="s">
        <v>15932</v>
      </c>
    </row>
    <row r="638" spans="1:4" x14ac:dyDescent="0.25">
      <c r="A638">
        <v>636</v>
      </c>
      <c r="B638" t="s">
        <v>15302</v>
      </c>
      <c r="C638" t="s">
        <v>15623</v>
      </c>
      <c r="D638" t="s">
        <v>15072</v>
      </c>
    </row>
    <row r="639" spans="1:4" x14ac:dyDescent="0.25">
      <c r="A639">
        <v>637</v>
      </c>
      <c r="B639" t="s">
        <v>16033</v>
      </c>
      <c r="C639" t="s">
        <v>15229</v>
      </c>
      <c r="D639" t="s">
        <v>15074</v>
      </c>
    </row>
    <row r="640" spans="1:4" x14ac:dyDescent="0.25">
      <c r="A640">
        <v>638</v>
      </c>
      <c r="B640" t="s">
        <v>16034</v>
      </c>
      <c r="C640" t="s">
        <v>15232</v>
      </c>
      <c r="D640" t="s">
        <v>15621</v>
      </c>
    </row>
    <row r="641" spans="1:4" x14ac:dyDescent="0.25">
      <c r="A641">
        <v>639</v>
      </c>
      <c r="B641" t="s">
        <v>16035</v>
      </c>
      <c r="C641" t="s">
        <v>15148</v>
      </c>
      <c r="D641" t="s">
        <v>15141</v>
      </c>
    </row>
    <row r="642" spans="1:4" x14ac:dyDescent="0.25">
      <c r="A642">
        <v>640</v>
      </c>
      <c r="B642" t="s">
        <v>15201</v>
      </c>
      <c r="C642" t="s">
        <v>15148</v>
      </c>
      <c r="D642" t="s">
        <v>15199</v>
      </c>
    </row>
    <row r="643" spans="1:4" x14ac:dyDescent="0.25">
      <c r="A643">
        <v>641</v>
      </c>
      <c r="B643" t="s">
        <v>16036</v>
      </c>
      <c r="C643" t="s">
        <v>15148</v>
      </c>
      <c r="D643" t="s">
        <v>15091</v>
      </c>
    </row>
    <row r="644" spans="1:4" x14ac:dyDescent="0.25">
      <c r="A644">
        <v>642</v>
      </c>
      <c r="B644" t="s">
        <v>16037</v>
      </c>
      <c r="C644" t="s">
        <v>15148</v>
      </c>
      <c r="D644" t="s">
        <v>16038</v>
      </c>
    </row>
    <row r="645" spans="1:4" x14ac:dyDescent="0.25">
      <c r="A645">
        <v>643</v>
      </c>
      <c r="B645" t="s">
        <v>15228</v>
      </c>
      <c r="C645" t="s">
        <v>15758</v>
      </c>
      <c r="D645" t="s">
        <v>15148</v>
      </c>
    </row>
    <row r="646" spans="1:4" x14ac:dyDescent="0.25">
      <c r="A646">
        <v>644</v>
      </c>
      <c r="B646" t="s">
        <v>16039</v>
      </c>
      <c r="C646" t="s">
        <v>16040</v>
      </c>
      <c r="D646" t="s">
        <v>16041</v>
      </c>
    </row>
    <row r="647" spans="1:4" x14ac:dyDescent="0.25">
      <c r="A647">
        <v>645</v>
      </c>
      <c r="B647" t="s">
        <v>15256</v>
      </c>
      <c r="C647" t="s">
        <v>15128</v>
      </c>
      <c r="D647" t="s">
        <v>15078</v>
      </c>
    </row>
    <row r="648" spans="1:4" x14ac:dyDescent="0.25">
      <c r="A648">
        <v>646</v>
      </c>
      <c r="B648" t="s">
        <v>16042</v>
      </c>
      <c r="C648" t="s">
        <v>15375</v>
      </c>
      <c r="D648" t="s">
        <v>15249</v>
      </c>
    </row>
    <row r="649" spans="1:4" x14ac:dyDescent="0.25">
      <c r="A649">
        <v>647</v>
      </c>
      <c r="B649" t="s">
        <v>15827</v>
      </c>
      <c r="C649" t="s">
        <v>15273</v>
      </c>
      <c r="D649" t="s">
        <v>15513</v>
      </c>
    </row>
    <row r="650" spans="1:4" x14ac:dyDescent="0.25">
      <c r="A650">
        <v>648</v>
      </c>
      <c r="B650" t="s">
        <v>16043</v>
      </c>
      <c r="C650" t="s">
        <v>15273</v>
      </c>
      <c r="D650" t="s">
        <v>15513</v>
      </c>
    </row>
    <row r="651" spans="1:4" x14ac:dyDescent="0.25">
      <c r="A651">
        <v>649</v>
      </c>
      <c r="B651" t="s">
        <v>16044</v>
      </c>
      <c r="C651" t="s">
        <v>15273</v>
      </c>
      <c r="D651" t="s">
        <v>16045</v>
      </c>
    </row>
    <row r="652" spans="1:4" x14ac:dyDescent="0.25">
      <c r="A652">
        <v>650</v>
      </c>
      <c r="B652" t="s">
        <v>15627</v>
      </c>
      <c r="C652" t="s">
        <v>15537</v>
      </c>
      <c r="D652" t="s">
        <v>16046</v>
      </c>
    </row>
    <row r="653" spans="1:4" x14ac:dyDescent="0.25">
      <c r="A653">
        <v>651</v>
      </c>
      <c r="B653" t="s">
        <v>15101</v>
      </c>
      <c r="C653" t="s">
        <v>15533</v>
      </c>
      <c r="D653" t="s">
        <v>15576</v>
      </c>
    </row>
    <row r="654" spans="1:4" x14ac:dyDescent="0.25">
      <c r="A654">
        <v>652</v>
      </c>
      <c r="B654" t="s">
        <v>16047</v>
      </c>
      <c r="C654" t="s">
        <v>15478</v>
      </c>
      <c r="D654" t="s">
        <v>15190</v>
      </c>
    </row>
    <row r="655" spans="1:4" x14ac:dyDescent="0.25">
      <c r="A655">
        <v>653</v>
      </c>
      <c r="B655" t="s">
        <v>16048</v>
      </c>
      <c r="C655" t="s">
        <v>16049</v>
      </c>
      <c r="D655" t="s">
        <v>15476</v>
      </c>
    </row>
    <row r="656" spans="1:4" x14ac:dyDescent="0.25">
      <c r="A656">
        <v>654</v>
      </c>
      <c r="B656" t="s">
        <v>15293</v>
      </c>
      <c r="C656" t="s">
        <v>15322</v>
      </c>
      <c r="D656" t="s">
        <v>16050</v>
      </c>
    </row>
    <row r="657" spans="1:4" x14ac:dyDescent="0.25">
      <c r="A657">
        <v>655</v>
      </c>
      <c r="B657" t="s">
        <v>15194</v>
      </c>
      <c r="C657" t="s">
        <v>15481</v>
      </c>
      <c r="D657" t="s">
        <v>15088</v>
      </c>
    </row>
    <row r="658" spans="1:4" x14ac:dyDescent="0.25">
      <c r="A658">
        <v>656</v>
      </c>
      <c r="B658" t="s">
        <v>16051</v>
      </c>
      <c r="C658" t="s">
        <v>16052</v>
      </c>
      <c r="D658" t="s">
        <v>15776</v>
      </c>
    </row>
    <row r="659" spans="1:4" x14ac:dyDescent="0.25">
      <c r="A659">
        <v>657</v>
      </c>
      <c r="B659" t="s">
        <v>16053</v>
      </c>
      <c r="C659" t="s">
        <v>16054</v>
      </c>
      <c r="D659" t="s">
        <v>15091</v>
      </c>
    </row>
    <row r="660" spans="1:4" x14ac:dyDescent="0.25">
      <c r="A660">
        <v>658</v>
      </c>
      <c r="B660" t="s">
        <v>15084</v>
      </c>
      <c r="C660" t="s">
        <v>16055</v>
      </c>
      <c r="D660" t="s">
        <v>15281</v>
      </c>
    </row>
    <row r="661" spans="1:4" x14ac:dyDescent="0.25">
      <c r="A661">
        <v>659</v>
      </c>
      <c r="B661" t="s">
        <v>15187</v>
      </c>
      <c r="C661" t="s">
        <v>15131</v>
      </c>
      <c r="D661" t="s">
        <v>16056</v>
      </c>
    </row>
    <row r="662" spans="1:4" x14ac:dyDescent="0.25">
      <c r="A662">
        <v>660</v>
      </c>
      <c r="B662" t="s">
        <v>15187</v>
      </c>
      <c r="C662" t="s">
        <v>15342</v>
      </c>
      <c r="D662" t="s">
        <v>15208</v>
      </c>
    </row>
    <row r="663" spans="1:4" x14ac:dyDescent="0.25">
      <c r="A663">
        <v>661</v>
      </c>
      <c r="B663" t="s">
        <v>15113</v>
      </c>
      <c r="C663" t="s">
        <v>16057</v>
      </c>
      <c r="D663" t="s">
        <v>15289</v>
      </c>
    </row>
    <row r="664" spans="1:4" x14ac:dyDescent="0.25">
      <c r="A664">
        <v>662</v>
      </c>
      <c r="B664" t="s">
        <v>16058</v>
      </c>
      <c r="C664" t="s">
        <v>15085</v>
      </c>
      <c r="D664" t="s">
        <v>16059</v>
      </c>
    </row>
    <row r="665" spans="1:4" x14ac:dyDescent="0.25">
      <c r="A665">
        <v>663</v>
      </c>
      <c r="B665" t="s">
        <v>16060</v>
      </c>
      <c r="C665" t="s">
        <v>15229</v>
      </c>
      <c r="D665" t="s">
        <v>15654</v>
      </c>
    </row>
    <row r="666" spans="1:4" x14ac:dyDescent="0.25">
      <c r="A666">
        <v>664</v>
      </c>
      <c r="B666" t="s">
        <v>16061</v>
      </c>
      <c r="C666" t="s">
        <v>15150</v>
      </c>
      <c r="D666" t="s">
        <v>15218</v>
      </c>
    </row>
    <row r="667" spans="1:4" x14ac:dyDescent="0.25">
      <c r="A667">
        <v>665</v>
      </c>
      <c r="B667" t="s">
        <v>16062</v>
      </c>
      <c r="C667" t="s">
        <v>16063</v>
      </c>
      <c r="D667" t="s">
        <v>15150</v>
      </c>
    </row>
    <row r="668" spans="1:4" x14ac:dyDescent="0.25">
      <c r="A668">
        <v>666</v>
      </c>
      <c r="B668" t="s">
        <v>16064</v>
      </c>
      <c r="C668" t="s">
        <v>15251</v>
      </c>
      <c r="D668" t="s">
        <v>15227</v>
      </c>
    </row>
    <row r="669" spans="1:4" x14ac:dyDescent="0.25">
      <c r="A669">
        <v>667</v>
      </c>
      <c r="B669" t="s">
        <v>15916</v>
      </c>
      <c r="C669" t="s">
        <v>15292</v>
      </c>
      <c r="D669" t="s">
        <v>15155</v>
      </c>
    </row>
    <row r="670" spans="1:4" x14ac:dyDescent="0.25">
      <c r="A670">
        <v>668</v>
      </c>
      <c r="B670" t="s">
        <v>15250</v>
      </c>
      <c r="C670" t="s">
        <v>15342</v>
      </c>
      <c r="D670" t="s">
        <v>15503</v>
      </c>
    </row>
    <row r="671" spans="1:4" x14ac:dyDescent="0.25">
      <c r="A671">
        <v>669</v>
      </c>
      <c r="B671" t="s">
        <v>16065</v>
      </c>
      <c r="C671" t="s">
        <v>15882</v>
      </c>
      <c r="D671" t="s">
        <v>16066</v>
      </c>
    </row>
    <row r="672" spans="1:4" x14ac:dyDescent="0.25">
      <c r="A672">
        <v>670</v>
      </c>
      <c r="B672" t="s">
        <v>16067</v>
      </c>
      <c r="C672" t="s">
        <v>15537</v>
      </c>
      <c r="D672" t="s">
        <v>15369</v>
      </c>
    </row>
    <row r="673" spans="1:4" x14ac:dyDescent="0.25">
      <c r="A673">
        <v>671</v>
      </c>
      <c r="B673" t="s">
        <v>16068</v>
      </c>
      <c r="C673" t="s">
        <v>16069</v>
      </c>
      <c r="D673" t="s">
        <v>15181</v>
      </c>
    </row>
    <row r="674" spans="1:4" x14ac:dyDescent="0.25">
      <c r="A674">
        <v>672</v>
      </c>
      <c r="B674" t="s">
        <v>16070</v>
      </c>
      <c r="C674" t="s">
        <v>15190</v>
      </c>
      <c r="D674" t="s">
        <v>15262</v>
      </c>
    </row>
    <row r="675" spans="1:4" x14ac:dyDescent="0.25">
      <c r="A675">
        <v>673</v>
      </c>
      <c r="B675" t="s">
        <v>16071</v>
      </c>
      <c r="C675" t="s">
        <v>16072</v>
      </c>
      <c r="D675" t="s">
        <v>16073</v>
      </c>
    </row>
    <row r="676" spans="1:4" x14ac:dyDescent="0.25">
      <c r="A676">
        <v>674</v>
      </c>
      <c r="B676" t="s">
        <v>16074</v>
      </c>
      <c r="C676" t="s">
        <v>15386</v>
      </c>
      <c r="D676" t="s">
        <v>16075</v>
      </c>
    </row>
    <row r="677" spans="1:4" x14ac:dyDescent="0.25">
      <c r="A677">
        <v>675</v>
      </c>
      <c r="B677" t="s">
        <v>16076</v>
      </c>
      <c r="C677" t="s">
        <v>15521</v>
      </c>
      <c r="D677" t="s">
        <v>15412</v>
      </c>
    </row>
    <row r="678" spans="1:4" x14ac:dyDescent="0.25">
      <c r="A678">
        <v>676</v>
      </c>
      <c r="B678" t="s">
        <v>16077</v>
      </c>
      <c r="C678" t="s">
        <v>15150</v>
      </c>
      <c r="D678" t="s">
        <v>16078</v>
      </c>
    </row>
    <row r="679" spans="1:4" x14ac:dyDescent="0.25">
      <c r="A679">
        <v>677</v>
      </c>
      <c r="B679" t="s">
        <v>16079</v>
      </c>
      <c r="C679" t="s">
        <v>15235</v>
      </c>
      <c r="D679" t="s">
        <v>15765</v>
      </c>
    </row>
    <row r="680" spans="1:4" x14ac:dyDescent="0.25">
      <c r="A680">
        <v>678</v>
      </c>
      <c r="B680" t="s">
        <v>16080</v>
      </c>
      <c r="C680" t="s">
        <v>16081</v>
      </c>
      <c r="D680" t="s">
        <v>15150</v>
      </c>
    </row>
    <row r="681" spans="1:4" x14ac:dyDescent="0.25">
      <c r="A681">
        <v>679</v>
      </c>
      <c r="B681" t="s">
        <v>16082</v>
      </c>
      <c r="C681" t="s">
        <v>16083</v>
      </c>
      <c r="D681" t="s">
        <v>16084</v>
      </c>
    </row>
    <row r="682" spans="1:4" x14ac:dyDescent="0.25">
      <c r="A682">
        <v>680</v>
      </c>
      <c r="B682" t="s">
        <v>16085</v>
      </c>
      <c r="C682" t="s">
        <v>16086</v>
      </c>
      <c r="D682" t="s">
        <v>16087</v>
      </c>
    </row>
    <row r="683" spans="1:4" x14ac:dyDescent="0.25">
      <c r="A683">
        <v>681</v>
      </c>
      <c r="B683" t="s">
        <v>15914</v>
      </c>
      <c r="C683" t="s">
        <v>16088</v>
      </c>
      <c r="D683" t="s">
        <v>15416</v>
      </c>
    </row>
    <row r="684" spans="1:4" x14ac:dyDescent="0.25">
      <c r="A684">
        <v>682</v>
      </c>
      <c r="B684" t="s">
        <v>15264</v>
      </c>
      <c r="C684" t="s">
        <v>15588</v>
      </c>
      <c r="D684" t="s">
        <v>15224</v>
      </c>
    </row>
    <row r="685" spans="1:4" x14ac:dyDescent="0.25">
      <c r="A685">
        <v>683</v>
      </c>
      <c r="B685" t="s">
        <v>15191</v>
      </c>
      <c r="C685" t="s">
        <v>15150</v>
      </c>
      <c r="D685" t="s">
        <v>16055</v>
      </c>
    </row>
    <row r="686" spans="1:4" x14ac:dyDescent="0.25">
      <c r="A686">
        <v>684</v>
      </c>
      <c r="B686" t="s">
        <v>15929</v>
      </c>
      <c r="C686" t="s">
        <v>15085</v>
      </c>
      <c r="D686" t="s">
        <v>16089</v>
      </c>
    </row>
    <row r="687" spans="1:4" x14ac:dyDescent="0.25">
      <c r="A687">
        <v>685</v>
      </c>
      <c r="B687" t="s">
        <v>16090</v>
      </c>
      <c r="C687" t="s">
        <v>15594</v>
      </c>
      <c r="D687" t="s">
        <v>15378</v>
      </c>
    </row>
    <row r="688" spans="1:4" x14ac:dyDescent="0.25">
      <c r="A688">
        <v>686</v>
      </c>
      <c r="B688" t="s">
        <v>16091</v>
      </c>
      <c r="C688" t="s">
        <v>16092</v>
      </c>
      <c r="D688" t="s">
        <v>15091</v>
      </c>
    </row>
    <row r="689" spans="1:4" x14ac:dyDescent="0.25">
      <c r="A689">
        <v>687</v>
      </c>
      <c r="B689" t="s">
        <v>16093</v>
      </c>
      <c r="C689" t="s">
        <v>16094</v>
      </c>
      <c r="D689" t="s">
        <v>16095</v>
      </c>
    </row>
    <row r="690" spans="1:4" x14ac:dyDescent="0.25">
      <c r="A690">
        <v>688</v>
      </c>
      <c r="B690" t="s">
        <v>16096</v>
      </c>
      <c r="C690" t="s">
        <v>15190</v>
      </c>
      <c r="D690" t="s">
        <v>15978</v>
      </c>
    </row>
    <row r="691" spans="1:4" x14ac:dyDescent="0.25">
      <c r="A691">
        <v>689</v>
      </c>
      <c r="B691" t="s">
        <v>15277</v>
      </c>
      <c r="C691" t="s">
        <v>15155</v>
      </c>
      <c r="D691" t="s">
        <v>16097</v>
      </c>
    </row>
    <row r="692" spans="1:4" x14ac:dyDescent="0.25">
      <c r="A692">
        <v>690</v>
      </c>
      <c r="B692" t="s">
        <v>15153</v>
      </c>
      <c r="C692" t="s">
        <v>15145</v>
      </c>
      <c r="D692" t="s">
        <v>15232</v>
      </c>
    </row>
    <row r="693" spans="1:4" x14ac:dyDescent="0.25">
      <c r="A693">
        <v>691</v>
      </c>
      <c r="B693" t="s">
        <v>16098</v>
      </c>
      <c r="C693" t="s">
        <v>15426</v>
      </c>
      <c r="D693" t="s">
        <v>16099</v>
      </c>
    </row>
    <row r="694" spans="1:4" x14ac:dyDescent="0.25">
      <c r="A694">
        <v>692</v>
      </c>
      <c r="B694" t="s">
        <v>15200</v>
      </c>
      <c r="C694" t="s">
        <v>15150</v>
      </c>
      <c r="D694" t="s">
        <v>15208</v>
      </c>
    </row>
    <row r="695" spans="1:4" x14ac:dyDescent="0.25">
      <c r="A695">
        <v>693</v>
      </c>
      <c r="B695" t="s">
        <v>15417</v>
      </c>
      <c r="C695" t="s">
        <v>15379</v>
      </c>
      <c r="D695" t="s">
        <v>16100</v>
      </c>
    </row>
    <row r="696" spans="1:4" x14ac:dyDescent="0.25">
      <c r="A696">
        <v>694</v>
      </c>
      <c r="B696" t="s">
        <v>16101</v>
      </c>
      <c r="C696" t="s">
        <v>15177</v>
      </c>
      <c r="D696" t="s">
        <v>15150</v>
      </c>
    </row>
    <row r="697" spans="1:4" x14ac:dyDescent="0.25">
      <c r="A697">
        <v>695</v>
      </c>
      <c r="B697" t="s">
        <v>16102</v>
      </c>
      <c r="C697" t="s">
        <v>16103</v>
      </c>
      <c r="D697" t="s">
        <v>16104</v>
      </c>
    </row>
    <row r="698" spans="1:4" x14ac:dyDescent="0.25">
      <c r="A698">
        <v>696</v>
      </c>
      <c r="B698" t="s">
        <v>16105</v>
      </c>
      <c r="C698" t="s">
        <v>15181</v>
      </c>
      <c r="D698" t="s">
        <v>15150</v>
      </c>
    </row>
    <row r="699" spans="1:4" x14ac:dyDescent="0.25">
      <c r="A699">
        <v>697</v>
      </c>
      <c r="B699" t="s">
        <v>15649</v>
      </c>
      <c r="C699" t="s">
        <v>16106</v>
      </c>
      <c r="D699" t="s">
        <v>15119</v>
      </c>
    </row>
    <row r="700" spans="1:4" x14ac:dyDescent="0.25">
      <c r="A700">
        <v>698</v>
      </c>
      <c r="B700" t="s">
        <v>16107</v>
      </c>
      <c r="C700" t="s">
        <v>15085</v>
      </c>
      <c r="D700" t="s">
        <v>16108</v>
      </c>
    </row>
    <row r="701" spans="1:4" x14ac:dyDescent="0.25">
      <c r="A701">
        <v>699</v>
      </c>
      <c r="B701" t="s">
        <v>15532</v>
      </c>
      <c r="C701" t="s">
        <v>15900</v>
      </c>
      <c r="D701" t="s">
        <v>15386</v>
      </c>
    </row>
    <row r="702" spans="1:4" x14ac:dyDescent="0.25">
      <c r="A702">
        <v>700</v>
      </c>
      <c r="B702" t="s">
        <v>16109</v>
      </c>
      <c r="C702" t="s">
        <v>16110</v>
      </c>
      <c r="D702" t="s">
        <v>15227</v>
      </c>
    </row>
    <row r="703" spans="1:4" x14ac:dyDescent="0.25">
      <c r="A703">
        <v>701</v>
      </c>
      <c r="B703" t="s">
        <v>15261</v>
      </c>
      <c r="C703" t="s">
        <v>15266</v>
      </c>
      <c r="D703" t="s">
        <v>15074</v>
      </c>
    </row>
    <row r="704" spans="1:4" x14ac:dyDescent="0.25">
      <c r="A704">
        <v>702</v>
      </c>
      <c r="B704" t="s">
        <v>16111</v>
      </c>
      <c r="C704" t="s">
        <v>15150</v>
      </c>
      <c r="D704" t="s">
        <v>15537</v>
      </c>
    </row>
    <row r="705" spans="1:4" x14ac:dyDescent="0.25">
      <c r="A705">
        <v>703</v>
      </c>
      <c r="B705" t="s">
        <v>16112</v>
      </c>
      <c r="C705" t="s">
        <v>16113</v>
      </c>
      <c r="D705" t="s">
        <v>16114</v>
      </c>
    </row>
    <row r="706" spans="1:4" x14ac:dyDescent="0.25">
      <c r="A706">
        <v>704</v>
      </c>
      <c r="B706" t="s">
        <v>16115</v>
      </c>
      <c r="C706" t="s">
        <v>15905</v>
      </c>
      <c r="D706" t="s">
        <v>15281</v>
      </c>
    </row>
    <row r="707" spans="1:4" x14ac:dyDescent="0.25">
      <c r="A707">
        <v>705</v>
      </c>
      <c r="B707" t="s">
        <v>16116</v>
      </c>
      <c r="C707" t="s">
        <v>16117</v>
      </c>
      <c r="D707" t="s">
        <v>16118</v>
      </c>
    </row>
    <row r="708" spans="1:4" x14ac:dyDescent="0.25">
      <c r="A708">
        <v>706</v>
      </c>
      <c r="B708" t="s">
        <v>15500</v>
      </c>
      <c r="C708" t="s">
        <v>15117</v>
      </c>
      <c r="D708" t="s">
        <v>16119</v>
      </c>
    </row>
    <row r="709" spans="1:4" x14ac:dyDescent="0.25">
      <c r="A709">
        <v>707</v>
      </c>
      <c r="B709" t="s">
        <v>15417</v>
      </c>
      <c r="C709" t="s">
        <v>15359</v>
      </c>
      <c r="D709" t="s">
        <v>15111</v>
      </c>
    </row>
    <row r="710" spans="1:4" x14ac:dyDescent="0.25">
      <c r="A710">
        <v>708</v>
      </c>
      <c r="B710" t="s">
        <v>16120</v>
      </c>
      <c r="C710" t="s">
        <v>15216</v>
      </c>
      <c r="D710" t="s">
        <v>16121</v>
      </c>
    </row>
    <row r="711" spans="1:4" x14ac:dyDescent="0.25">
      <c r="A711">
        <v>709</v>
      </c>
      <c r="B711" t="s">
        <v>16122</v>
      </c>
      <c r="C711" t="s">
        <v>16123</v>
      </c>
      <c r="D711" t="s">
        <v>16124</v>
      </c>
    </row>
    <row r="712" spans="1:4" x14ac:dyDescent="0.25">
      <c r="A712">
        <v>710</v>
      </c>
      <c r="B712" t="s">
        <v>15234</v>
      </c>
      <c r="C712" t="s">
        <v>15800</v>
      </c>
      <c r="D712" t="s">
        <v>15088</v>
      </c>
    </row>
    <row r="713" spans="1:4" x14ac:dyDescent="0.25">
      <c r="A713">
        <v>711</v>
      </c>
      <c r="B713" t="s">
        <v>15187</v>
      </c>
      <c r="C713" t="s">
        <v>16125</v>
      </c>
      <c r="D713" t="s">
        <v>15177</v>
      </c>
    </row>
    <row r="714" spans="1:4" x14ac:dyDescent="0.25">
      <c r="A714">
        <v>712</v>
      </c>
      <c r="B714" t="s">
        <v>16126</v>
      </c>
      <c r="C714" t="s">
        <v>15444</v>
      </c>
      <c r="D714" t="s">
        <v>15545</v>
      </c>
    </row>
    <row r="715" spans="1:4" x14ac:dyDescent="0.25">
      <c r="A715">
        <v>713</v>
      </c>
      <c r="B715" t="s">
        <v>16076</v>
      </c>
      <c r="C715" t="s">
        <v>15467</v>
      </c>
      <c r="D715" t="s">
        <v>15281</v>
      </c>
    </row>
    <row r="716" spans="1:4" x14ac:dyDescent="0.25">
      <c r="A716">
        <v>714</v>
      </c>
      <c r="B716" t="s">
        <v>15531</v>
      </c>
      <c r="C716" t="s">
        <v>15386</v>
      </c>
      <c r="D716" t="s">
        <v>15177</v>
      </c>
    </row>
    <row r="717" spans="1:4" x14ac:dyDescent="0.25">
      <c r="A717">
        <v>715</v>
      </c>
      <c r="B717" t="s">
        <v>15926</v>
      </c>
      <c r="C717" t="s">
        <v>15190</v>
      </c>
      <c r="D717" t="s">
        <v>15199</v>
      </c>
    </row>
    <row r="718" spans="1:4" x14ac:dyDescent="0.25">
      <c r="A718">
        <v>716</v>
      </c>
      <c r="B718" t="s">
        <v>16030</v>
      </c>
      <c r="C718" t="s">
        <v>15125</v>
      </c>
      <c r="D718" t="s">
        <v>15369</v>
      </c>
    </row>
    <row r="719" spans="1:4" x14ac:dyDescent="0.25">
      <c r="A719">
        <v>717</v>
      </c>
      <c r="B719" t="s">
        <v>15228</v>
      </c>
      <c r="C719" t="s">
        <v>15308</v>
      </c>
      <c r="D719" t="s">
        <v>15586</v>
      </c>
    </row>
    <row r="720" spans="1:4" x14ac:dyDescent="0.25">
      <c r="A720">
        <v>718</v>
      </c>
      <c r="B720" t="s">
        <v>15344</v>
      </c>
      <c r="C720" t="s">
        <v>16127</v>
      </c>
      <c r="D720" t="s">
        <v>16127</v>
      </c>
    </row>
    <row r="721" spans="1:4" x14ac:dyDescent="0.25">
      <c r="A721">
        <v>719</v>
      </c>
      <c r="B721" t="s">
        <v>15516</v>
      </c>
      <c r="C721" t="s">
        <v>16128</v>
      </c>
      <c r="D721" t="s">
        <v>15386</v>
      </c>
    </row>
    <row r="722" spans="1:4" x14ac:dyDescent="0.25">
      <c r="A722">
        <v>720</v>
      </c>
      <c r="B722" t="s">
        <v>16129</v>
      </c>
      <c r="C722" t="s">
        <v>16130</v>
      </c>
      <c r="D722" t="s">
        <v>15507</v>
      </c>
    </row>
    <row r="723" spans="1:4" x14ac:dyDescent="0.25">
      <c r="A723">
        <v>721</v>
      </c>
      <c r="B723" t="s">
        <v>16131</v>
      </c>
      <c r="C723" t="s">
        <v>15271</v>
      </c>
      <c r="D723" t="s">
        <v>16132</v>
      </c>
    </row>
    <row r="724" spans="1:4" x14ac:dyDescent="0.25">
      <c r="A724">
        <v>722</v>
      </c>
      <c r="B724" t="s">
        <v>16133</v>
      </c>
      <c r="C724" t="s">
        <v>16086</v>
      </c>
      <c r="D724" t="s">
        <v>15074</v>
      </c>
    </row>
    <row r="725" spans="1:4" x14ac:dyDescent="0.25">
      <c r="A725">
        <v>723</v>
      </c>
      <c r="B725" t="s">
        <v>15729</v>
      </c>
      <c r="C725" t="s">
        <v>15594</v>
      </c>
      <c r="D725" t="s">
        <v>16134</v>
      </c>
    </row>
    <row r="726" spans="1:4" x14ac:dyDescent="0.25">
      <c r="A726">
        <v>724</v>
      </c>
      <c r="B726" t="s">
        <v>15627</v>
      </c>
      <c r="C726" t="s">
        <v>15103</v>
      </c>
      <c r="D726" t="s">
        <v>15125</v>
      </c>
    </row>
    <row r="727" spans="1:4" x14ac:dyDescent="0.25">
      <c r="A727">
        <v>725</v>
      </c>
      <c r="B727" t="s">
        <v>15596</v>
      </c>
      <c r="C727" t="s">
        <v>15123</v>
      </c>
      <c r="D727" t="s">
        <v>15088</v>
      </c>
    </row>
    <row r="728" spans="1:4" x14ac:dyDescent="0.25">
      <c r="A728">
        <v>726</v>
      </c>
      <c r="B728" t="s">
        <v>15988</v>
      </c>
      <c r="C728" t="s">
        <v>15692</v>
      </c>
      <c r="D728" t="s">
        <v>15150</v>
      </c>
    </row>
    <row r="729" spans="1:4" x14ac:dyDescent="0.25">
      <c r="A729">
        <v>727</v>
      </c>
      <c r="B729" t="s">
        <v>15804</v>
      </c>
      <c r="C729" t="s">
        <v>15227</v>
      </c>
      <c r="D729" t="s">
        <v>16135</v>
      </c>
    </row>
    <row r="730" spans="1:4" x14ac:dyDescent="0.25">
      <c r="A730">
        <v>728</v>
      </c>
      <c r="B730" t="s">
        <v>15693</v>
      </c>
      <c r="C730" t="s">
        <v>15588</v>
      </c>
      <c r="D730" t="s">
        <v>15224</v>
      </c>
    </row>
    <row r="731" spans="1:4" x14ac:dyDescent="0.25">
      <c r="A731">
        <v>729</v>
      </c>
      <c r="B731" t="s">
        <v>15207</v>
      </c>
      <c r="C731" t="s">
        <v>16104</v>
      </c>
      <c r="D731" t="s">
        <v>15481</v>
      </c>
    </row>
    <row r="732" spans="1:4" x14ac:dyDescent="0.25">
      <c r="A732">
        <v>730</v>
      </c>
      <c r="B732" t="s">
        <v>15487</v>
      </c>
      <c r="C732" t="s">
        <v>15507</v>
      </c>
      <c r="D732" t="s">
        <v>15629</v>
      </c>
    </row>
    <row r="733" spans="1:4" x14ac:dyDescent="0.25">
      <c r="A733">
        <v>731</v>
      </c>
      <c r="B733" t="s">
        <v>16136</v>
      </c>
      <c r="C733" t="s">
        <v>15177</v>
      </c>
      <c r="D733" t="s">
        <v>15181</v>
      </c>
    </row>
    <row r="734" spans="1:4" x14ac:dyDescent="0.25">
      <c r="A734">
        <v>732</v>
      </c>
      <c r="B734" t="s">
        <v>15480</v>
      </c>
      <c r="C734" t="s">
        <v>15085</v>
      </c>
      <c r="D734" t="s">
        <v>16127</v>
      </c>
    </row>
    <row r="735" spans="1:4" x14ac:dyDescent="0.25">
      <c r="A735">
        <v>733</v>
      </c>
      <c r="B735" t="s">
        <v>16137</v>
      </c>
      <c r="C735" t="s">
        <v>15177</v>
      </c>
      <c r="D735" t="s">
        <v>15958</v>
      </c>
    </row>
    <row r="736" spans="1:4" x14ac:dyDescent="0.25">
      <c r="A736">
        <v>734</v>
      </c>
      <c r="B736" t="s">
        <v>15099</v>
      </c>
      <c r="C736" t="s">
        <v>15135</v>
      </c>
      <c r="D736" t="s">
        <v>15281</v>
      </c>
    </row>
    <row r="737" spans="1:4" x14ac:dyDescent="0.25">
      <c r="A737">
        <v>735</v>
      </c>
      <c r="B737" t="s">
        <v>15302</v>
      </c>
      <c r="C737" t="s">
        <v>15108</v>
      </c>
      <c r="D737" t="s">
        <v>15102</v>
      </c>
    </row>
    <row r="738" spans="1:4" x14ac:dyDescent="0.25">
      <c r="A738">
        <v>736</v>
      </c>
      <c r="B738" t="s">
        <v>16138</v>
      </c>
      <c r="C738" t="s">
        <v>16139</v>
      </c>
      <c r="D738" t="s">
        <v>15467</v>
      </c>
    </row>
    <row r="739" spans="1:4" x14ac:dyDescent="0.25">
      <c r="A739">
        <v>737</v>
      </c>
      <c r="B739" t="s">
        <v>16140</v>
      </c>
      <c r="C739" t="s">
        <v>15624</v>
      </c>
      <c r="D739" t="s">
        <v>16141</v>
      </c>
    </row>
    <row r="740" spans="1:4" x14ac:dyDescent="0.25">
      <c r="A740">
        <v>738</v>
      </c>
      <c r="B740" t="s">
        <v>15341</v>
      </c>
      <c r="C740" t="s">
        <v>15268</v>
      </c>
      <c r="D740" t="s">
        <v>15123</v>
      </c>
    </row>
    <row r="741" spans="1:4" x14ac:dyDescent="0.25">
      <c r="A741">
        <v>739</v>
      </c>
      <c r="B741" t="s">
        <v>16142</v>
      </c>
      <c r="C741" t="s">
        <v>15103</v>
      </c>
      <c r="D741" t="s">
        <v>15125</v>
      </c>
    </row>
    <row r="742" spans="1:4" x14ac:dyDescent="0.25">
      <c r="A742">
        <v>740</v>
      </c>
      <c r="B742" t="s">
        <v>15988</v>
      </c>
      <c r="C742" t="s">
        <v>15103</v>
      </c>
      <c r="D742" t="s">
        <v>16143</v>
      </c>
    </row>
    <row r="743" spans="1:4" x14ac:dyDescent="0.25">
      <c r="A743">
        <v>741</v>
      </c>
      <c r="B743" t="s">
        <v>16144</v>
      </c>
      <c r="C743" t="s">
        <v>15389</v>
      </c>
      <c r="D743" t="s">
        <v>16145</v>
      </c>
    </row>
    <row r="744" spans="1:4" x14ac:dyDescent="0.25">
      <c r="A744">
        <v>742</v>
      </c>
      <c r="B744" t="s">
        <v>15734</v>
      </c>
      <c r="C744" t="s">
        <v>15210</v>
      </c>
      <c r="D744" t="s">
        <v>15195</v>
      </c>
    </row>
    <row r="745" spans="1:4" x14ac:dyDescent="0.25">
      <c r="A745">
        <v>743</v>
      </c>
      <c r="B745" t="s">
        <v>16146</v>
      </c>
      <c r="C745" t="s">
        <v>16147</v>
      </c>
      <c r="D745" t="s">
        <v>16148</v>
      </c>
    </row>
    <row r="746" spans="1:4" x14ac:dyDescent="0.25">
      <c r="A746">
        <v>744</v>
      </c>
      <c r="B746" t="s">
        <v>16149</v>
      </c>
      <c r="C746" t="s">
        <v>16150</v>
      </c>
      <c r="D746" t="s">
        <v>15208</v>
      </c>
    </row>
    <row r="747" spans="1:4" x14ac:dyDescent="0.25">
      <c r="A747">
        <v>745</v>
      </c>
      <c r="B747" t="s">
        <v>15649</v>
      </c>
      <c r="C747" t="s">
        <v>15085</v>
      </c>
      <c r="D747" t="s">
        <v>15149</v>
      </c>
    </row>
    <row r="748" spans="1:4" x14ac:dyDescent="0.25">
      <c r="A748">
        <v>746</v>
      </c>
      <c r="B748" t="s">
        <v>16151</v>
      </c>
      <c r="C748" t="s">
        <v>15400</v>
      </c>
      <c r="D748" t="s">
        <v>16152</v>
      </c>
    </row>
    <row r="749" spans="1:4" x14ac:dyDescent="0.25">
      <c r="A749">
        <v>747</v>
      </c>
      <c r="B749" t="s">
        <v>16153</v>
      </c>
      <c r="C749" t="s">
        <v>15188</v>
      </c>
      <c r="D749" t="s">
        <v>15273</v>
      </c>
    </row>
    <row r="750" spans="1:4" x14ac:dyDescent="0.25">
      <c r="A750">
        <v>748</v>
      </c>
      <c r="B750" t="s">
        <v>15729</v>
      </c>
      <c r="C750" t="s">
        <v>15629</v>
      </c>
      <c r="D750" t="s">
        <v>15227</v>
      </c>
    </row>
    <row r="751" spans="1:4" x14ac:dyDescent="0.25">
      <c r="A751">
        <v>749</v>
      </c>
      <c r="B751" t="s">
        <v>15357</v>
      </c>
      <c r="C751" t="s">
        <v>16046</v>
      </c>
      <c r="D751" t="s">
        <v>15074</v>
      </c>
    </row>
    <row r="752" spans="1:4" x14ac:dyDescent="0.25">
      <c r="A752">
        <v>750</v>
      </c>
      <c r="B752" t="s">
        <v>15282</v>
      </c>
      <c r="C752" t="s">
        <v>16018</v>
      </c>
      <c r="D752" t="s">
        <v>15378</v>
      </c>
    </row>
    <row r="753" spans="1:4" x14ac:dyDescent="0.25">
      <c r="A753">
        <v>751</v>
      </c>
      <c r="B753" t="s">
        <v>16154</v>
      </c>
      <c r="C753" t="s">
        <v>15281</v>
      </c>
      <c r="D753" t="s">
        <v>15071</v>
      </c>
    </row>
    <row r="754" spans="1:4" x14ac:dyDescent="0.25">
      <c r="A754">
        <v>752</v>
      </c>
      <c r="B754" t="s">
        <v>16155</v>
      </c>
      <c r="C754" t="s">
        <v>16156</v>
      </c>
      <c r="D754" t="s">
        <v>15103</v>
      </c>
    </row>
    <row r="755" spans="1:4" x14ac:dyDescent="0.25">
      <c r="A755">
        <v>753</v>
      </c>
      <c r="B755" t="s">
        <v>16157</v>
      </c>
      <c r="C755" t="s">
        <v>16158</v>
      </c>
      <c r="D755" t="s">
        <v>15074</v>
      </c>
    </row>
    <row r="756" spans="1:4" x14ac:dyDescent="0.25">
      <c r="A756">
        <v>754</v>
      </c>
      <c r="B756" t="s">
        <v>16159</v>
      </c>
      <c r="C756" t="s">
        <v>15227</v>
      </c>
      <c r="D756" t="s">
        <v>15966</v>
      </c>
    </row>
    <row r="757" spans="1:4" x14ac:dyDescent="0.25">
      <c r="A757">
        <v>755</v>
      </c>
      <c r="B757" t="s">
        <v>16160</v>
      </c>
      <c r="C757" t="s">
        <v>15323</v>
      </c>
      <c r="D757" t="s">
        <v>15289</v>
      </c>
    </row>
    <row r="758" spans="1:4" x14ac:dyDescent="0.25">
      <c r="A758">
        <v>756</v>
      </c>
      <c r="B758" t="s">
        <v>16161</v>
      </c>
      <c r="C758" t="s">
        <v>16150</v>
      </c>
      <c r="D758" t="s">
        <v>15281</v>
      </c>
    </row>
    <row r="759" spans="1:4" x14ac:dyDescent="0.25">
      <c r="A759">
        <v>757</v>
      </c>
      <c r="B759" t="s">
        <v>16162</v>
      </c>
      <c r="C759" t="s">
        <v>15074</v>
      </c>
      <c r="D759" t="s">
        <v>15110</v>
      </c>
    </row>
    <row r="760" spans="1:4" x14ac:dyDescent="0.25">
      <c r="A760">
        <v>758</v>
      </c>
      <c r="B760" t="s">
        <v>16163</v>
      </c>
      <c r="C760" t="s">
        <v>15199</v>
      </c>
      <c r="D760" t="s">
        <v>15283</v>
      </c>
    </row>
    <row r="761" spans="1:4" x14ac:dyDescent="0.25">
      <c r="A761">
        <v>759</v>
      </c>
      <c r="B761" t="s">
        <v>15301</v>
      </c>
      <c r="C761" t="s">
        <v>15120</v>
      </c>
      <c r="D761" t="s">
        <v>16164</v>
      </c>
    </row>
    <row r="762" spans="1:4" x14ac:dyDescent="0.25">
      <c r="A762">
        <v>760</v>
      </c>
      <c r="B762" t="s">
        <v>16165</v>
      </c>
      <c r="C762" t="s">
        <v>15108</v>
      </c>
      <c r="D762" t="s">
        <v>15117</v>
      </c>
    </row>
    <row r="763" spans="1:4" x14ac:dyDescent="0.25">
      <c r="A763">
        <v>761</v>
      </c>
      <c r="B763" t="s">
        <v>16166</v>
      </c>
      <c r="C763" t="s">
        <v>16167</v>
      </c>
      <c r="D763" t="s">
        <v>15273</v>
      </c>
    </row>
    <row r="764" spans="1:4" x14ac:dyDescent="0.25">
      <c r="A764">
        <v>762</v>
      </c>
      <c r="B764" t="s">
        <v>16168</v>
      </c>
      <c r="C764" t="s">
        <v>16169</v>
      </c>
      <c r="D764" t="s">
        <v>16170</v>
      </c>
    </row>
    <row r="765" spans="1:4" x14ac:dyDescent="0.25">
      <c r="A765">
        <v>763</v>
      </c>
      <c r="B765" t="s">
        <v>15100</v>
      </c>
      <c r="C765" t="s">
        <v>16171</v>
      </c>
      <c r="D765" t="s">
        <v>15503</v>
      </c>
    </row>
    <row r="766" spans="1:4" x14ac:dyDescent="0.25">
      <c r="A766">
        <v>764</v>
      </c>
      <c r="B766" t="s">
        <v>16172</v>
      </c>
      <c r="C766" t="s">
        <v>16173</v>
      </c>
      <c r="D766" t="s">
        <v>15526</v>
      </c>
    </row>
    <row r="767" spans="1:4" x14ac:dyDescent="0.25">
      <c r="A767">
        <v>765</v>
      </c>
      <c r="B767" t="s">
        <v>15531</v>
      </c>
      <c r="C767" t="s">
        <v>15411</v>
      </c>
      <c r="D767" t="s">
        <v>15400</v>
      </c>
    </row>
    <row r="768" spans="1:4" x14ac:dyDescent="0.25">
      <c r="A768">
        <v>766</v>
      </c>
      <c r="B768" t="s">
        <v>15194</v>
      </c>
      <c r="C768" t="s">
        <v>16174</v>
      </c>
      <c r="D768" t="s">
        <v>15208</v>
      </c>
    </row>
    <row r="769" spans="1:4" x14ac:dyDescent="0.25">
      <c r="A769">
        <v>767</v>
      </c>
      <c r="B769" t="s">
        <v>15231</v>
      </c>
      <c r="C769" t="s">
        <v>15481</v>
      </c>
      <c r="D769" t="s">
        <v>16175</v>
      </c>
    </row>
    <row r="770" spans="1:4" x14ac:dyDescent="0.25">
      <c r="A770">
        <v>768</v>
      </c>
      <c r="B770" t="s">
        <v>15480</v>
      </c>
      <c r="C770" t="s">
        <v>16176</v>
      </c>
      <c r="D770" t="s">
        <v>15851</v>
      </c>
    </row>
    <row r="771" spans="1:4" x14ac:dyDescent="0.25">
      <c r="A771">
        <v>769</v>
      </c>
      <c r="B771" t="s">
        <v>16177</v>
      </c>
      <c r="C771" t="s">
        <v>16178</v>
      </c>
      <c r="D771" t="s">
        <v>15074</v>
      </c>
    </row>
    <row r="772" spans="1:4" x14ac:dyDescent="0.25">
      <c r="A772">
        <v>770</v>
      </c>
      <c r="B772" t="s">
        <v>16179</v>
      </c>
      <c r="C772" t="s">
        <v>15411</v>
      </c>
      <c r="D772" t="s">
        <v>15168</v>
      </c>
    </row>
    <row r="773" spans="1:4" x14ac:dyDescent="0.25">
      <c r="A773">
        <v>771</v>
      </c>
      <c r="B773" t="s">
        <v>16180</v>
      </c>
      <c r="C773" t="s">
        <v>15074</v>
      </c>
      <c r="D773" t="s">
        <v>15074</v>
      </c>
    </row>
    <row r="774" spans="1:4" x14ac:dyDescent="0.25">
      <c r="A774">
        <v>772</v>
      </c>
      <c r="B774" t="s">
        <v>16181</v>
      </c>
      <c r="C774" t="s">
        <v>16182</v>
      </c>
      <c r="D774" t="s">
        <v>15072</v>
      </c>
    </row>
    <row r="775" spans="1:4" x14ac:dyDescent="0.25">
      <c r="A775">
        <v>773</v>
      </c>
      <c r="B775" t="s">
        <v>16183</v>
      </c>
      <c r="C775" t="s">
        <v>15235</v>
      </c>
      <c r="D775" t="s">
        <v>15074</v>
      </c>
    </row>
    <row r="776" spans="1:4" x14ac:dyDescent="0.25">
      <c r="A776">
        <v>774</v>
      </c>
      <c r="B776" t="s">
        <v>16184</v>
      </c>
      <c r="C776" t="s">
        <v>16185</v>
      </c>
      <c r="D776" t="s">
        <v>16186</v>
      </c>
    </row>
    <row r="777" spans="1:4" x14ac:dyDescent="0.25">
      <c r="A777">
        <v>775</v>
      </c>
      <c r="B777" t="s">
        <v>16187</v>
      </c>
      <c r="C777" t="s">
        <v>15276</v>
      </c>
      <c r="D777" t="s">
        <v>15389</v>
      </c>
    </row>
    <row r="778" spans="1:4" x14ac:dyDescent="0.25">
      <c r="A778">
        <v>776</v>
      </c>
      <c r="B778" t="s">
        <v>15228</v>
      </c>
      <c r="C778" t="s">
        <v>15117</v>
      </c>
      <c r="D778" t="s">
        <v>15117</v>
      </c>
    </row>
    <row r="779" spans="1:4" x14ac:dyDescent="0.25">
      <c r="A779">
        <v>777</v>
      </c>
      <c r="B779" t="s">
        <v>15603</v>
      </c>
      <c r="C779" t="s">
        <v>16188</v>
      </c>
      <c r="D779" t="s">
        <v>16189</v>
      </c>
    </row>
    <row r="780" spans="1:4" x14ac:dyDescent="0.25">
      <c r="A780">
        <v>778</v>
      </c>
      <c r="B780" t="s">
        <v>16190</v>
      </c>
      <c r="C780" t="s">
        <v>16191</v>
      </c>
      <c r="D780" t="s">
        <v>15389</v>
      </c>
    </row>
    <row r="781" spans="1:4" x14ac:dyDescent="0.25">
      <c r="A781">
        <v>779</v>
      </c>
      <c r="B781" t="s">
        <v>16192</v>
      </c>
      <c r="C781" t="s">
        <v>15966</v>
      </c>
      <c r="D781" t="s">
        <v>16193</v>
      </c>
    </row>
    <row r="782" spans="1:4" x14ac:dyDescent="0.25">
      <c r="A782">
        <v>780</v>
      </c>
      <c r="B782" t="s">
        <v>16194</v>
      </c>
      <c r="C782" t="s">
        <v>16195</v>
      </c>
      <c r="D782" t="s">
        <v>16046</v>
      </c>
    </row>
    <row r="783" spans="1:4" x14ac:dyDescent="0.25">
      <c r="A783">
        <v>781</v>
      </c>
      <c r="B783" t="s">
        <v>16196</v>
      </c>
      <c r="C783" t="s">
        <v>16197</v>
      </c>
      <c r="D783" t="s">
        <v>15386</v>
      </c>
    </row>
    <row r="784" spans="1:4" x14ac:dyDescent="0.25">
      <c r="A784">
        <v>782</v>
      </c>
      <c r="B784" t="s">
        <v>15916</v>
      </c>
      <c r="C784" t="s">
        <v>16198</v>
      </c>
      <c r="D784" t="s">
        <v>15379</v>
      </c>
    </row>
    <row r="785" spans="1:4" x14ac:dyDescent="0.25">
      <c r="A785">
        <v>783</v>
      </c>
      <c r="B785" t="s">
        <v>16199</v>
      </c>
      <c r="C785" t="s">
        <v>15528</v>
      </c>
      <c r="D785" t="s">
        <v>15088</v>
      </c>
    </row>
    <row r="786" spans="1:4" x14ac:dyDescent="0.25">
      <c r="A786">
        <v>784</v>
      </c>
      <c r="B786" t="s">
        <v>16200</v>
      </c>
      <c r="C786" t="s">
        <v>15262</v>
      </c>
      <c r="D786" t="s">
        <v>15389</v>
      </c>
    </row>
    <row r="787" spans="1:4" x14ac:dyDescent="0.25">
      <c r="A787">
        <v>785</v>
      </c>
      <c r="B787" t="s">
        <v>16201</v>
      </c>
      <c r="C787" t="s">
        <v>16202</v>
      </c>
      <c r="D787" t="s">
        <v>15181</v>
      </c>
    </row>
    <row r="788" spans="1:4" x14ac:dyDescent="0.25">
      <c r="A788">
        <v>786</v>
      </c>
      <c r="B788" t="s">
        <v>16203</v>
      </c>
      <c r="C788" t="s">
        <v>16204</v>
      </c>
      <c r="D788" t="s">
        <v>15724</v>
      </c>
    </row>
    <row r="789" spans="1:4" x14ac:dyDescent="0.25">
      <c r="A789">
        <v>787</v>
      </c>
      <c r="B789" t="s">
        <v>15677</v>
      </c>
      <c r="C789" t="s">
        <v>16205</v>
      </c>
      <c r="D789" t="s">
        <v>15235</v>
      </c>
    </row>
    <row r="790" spans="1:4" x14ac:dyDescent="0.25">
      <c r="A790">
        <v>788</v>
      </c>
      <c r="B790" t="s">
        <v>16206</v>
      </c>
      <c r="C790" t="s">
        <v>16207</v>
      </c>
      <c r="D790" t="s">
        <v>15141</v>
      </c>
    </row>
    <row r="791" spans="1:4" x14ac:dyDescent="0.25">
      <c r="A791">
        <v>789</v>
      </c>
      <c r="B791" t="s">
        <v>16208</v>
      </c>
      <c r="C791" t="s">
        <v>15235</v>
      </c>
      <c r="D791" t="s">
        <v>15249</v>
      </c>
    </row>
    <row r="792" spans="1:4" x14ac:dyDescent="0.25">
      <c r="A792">
        <v>790</v>
      </c>
      <c r="B792" t="s">
        <v>16209</v>
      </c>
      <c r="C792" t="s">
        <v>15091</v>
      </c>
      <c r="D792" t="s">
        <v>15808</v>
      </c>
    </row>
    <row r="793" spans="1:4" x14ac:dyDescent="0.25">
      <c r="A793">
        <v>791</v>
      </c>
      <c r="B793" t="s">
        <v>16210</v>
      </c>
      <c r="C793" t="s">
        <v>15195</v>
      </c>
      <c r="D793" t="s">
        <v>16211</v>
      </c>
    </row>
    <row r="794" spans="1:4" x14ac:dyDescent="0.25">
      <c r="A794">
        <v>792</v>
      </c>
      <c r="B794" t="s">
        <v>16037</v>
      </c>
      <c r="C794" t="s">
        <v>16212</v>
      </c>
      <c r="D794" t="s">
        <v>15227</v>
      </c>
    </row>
    <row r="795" spans="1:4" x14ac:dyDescent="0.25">
      <c r="A795">
        <v>793</v>
      </c>
      <c r="B795" t="s">
        <v>16213</v>
      </c>
      <c r="C795" t="s">
        <v>15085</v>
      </c>
      <c r="D795" t="s">
        <v>15386</v>
      </c>
    </row>
    <row r="796" spans="1:4" x14ac:dyDescent="0.25">
      <c r="A796">
        <v>794</v>
      </c>
      <c r="B796" t="s">
        <v>15334</v>
      </c>
      <c r="C796" t="s">
        <v>15181</v>
      </c>
      <c r="D796" t="s">
        <v>16214</v>
      </c>
    </row>
    <row r="797" spans="1:4" x14ac:dyDescent="0.25">
      <c r="A797">
        <v>795</v>
      </c>
      <c r="B797" t="s">
        <v>16215</v>
      </c>
      <c r="C797" t="s">
        <v>15526</v>
      </c>
      <c r="D797" t="s">
        <v>15389</v>
      </c>
    </row>
    <row r="798" spans="1:4" x14ac:dyDescent="0.25">
      <c r="A798">
        <v>796</v>
      </c>
      <c r="B798" t="s">
        <v>16216</v>
      </c>
      <c r="C798" t="s">
        <v>15362</v>
      </c>
      <c r="D798" t="s">
        <v>15125</v>
      </c>
    </row>
    <row r="799" spans="1:4" x14ac:dyDescent="0.25">
      <c r="A799">
        <v>797</v>
      </c>
      <c r="B799" t="s">
        <v>16217</v>
      </c>
      <c r="C799" t="s">
        <v>15150</v>
      </c>
      <c r="D799" t="s">
        <v>15150</v>
      </c>
    </row>
    <row r="800" spans="1:4" x14ac:dyDescent="0.25">
      <c r="A800">
        <v>798</v>
      </c>
      <c r="B800" t="s">
        <v>16218</v>
      </c>
      <c r="C800" t="s">
        <v>15117</v>
      </c>
      <c r="D800" t="s">
        <v>15751</v>
      </c>
    </row>
    <row r="801" spans="1:4" x14ac:dyDescent="0.25">
      <c r="A801">
        <v>799</v>
      </c>
      <c r="B801" t="s">
        <v>16219</v>
      </c>
      <c r="C801" t="s">
        <v>15148</v>
      </c>
      <c r="D801" t="s">
        <v>15148</v>
      </c>
    </row>
    <row r="802" spans="1:4" x14ac:dyDescent="0.25">
      <c r="A802">
        <v>800</v>
      </c>
      <c r="B802" t="s">
        <v>16190</v>
      </c>
      <c r="C802" t="s">
        <v>15323</v>
      </c>
      <c r="D802" t="s">
        <v>15283</v>
      </c>
    </row>
    <row r="803" spans="1:4" x14ac:dyDescent="0.25">
      <c r="A803">
        <v>801</v>
      </c>
      <c r="B803" t="s">
        <v>16220</v>
      </c>
      <c r="C803" t="s">
        <v>15108</v>
      </c>
      <c r="D803" t="s">
        <v>16221</v>
      </c>
    </row>
    <row r="804" spans="1:4" x14ac:dyDescent="0.25">
      <c r="A804">
        <v>802</v>
      </c>
      <c r="B804" t="s">
        <v>15231</v>
      </c>
      <c r="C804" t="s">
        <v>15155</v>
      </c>
      <c r="D804" t="s">
        <v>15884</v>
      </c>
    </row>
    <row r="805" spans="1:4" x14ac:dyDescent="0.25">
      <c r="A805">
        <v>803</v>
      </c>
      <c r="B805" t="s">
        <v>16222</v>
      </c>
      <c r="C805" t="s">
        <v>15190</v>
      </c>
      <c r="D805" t="s">
        <v>15369</v>
      </c>
    </row>
    <row r="806" spans="1:4" x14ac:dyDescent="0.25">
      <c r="A806">
        <v>804</v>
      </c>
      <c r="B806" t="s">
        <v>16223</v>
      </c>
      <c r="C806" t="s">
        <v>16224</v>
      </c>
      <c r="D806" t="s">
        <v>15900</v>
      </c>
    </row>
    <row r="807" spans="1:4" x14ac:dyDescent="0.25">
      <c r="A807">
        <v>805</v>
      </c>
      <c r="B807" t="s">
        <v>15187</v>
      </c>
      <c r="C807" t="s">
        <v>16225</v>
      </c>
      <c r="D807" t="s">
        <v>16226</v>
      </c>
    </row>
    <row r="808" spans="1:4" x14ac:dyDescent="0.25">
      <c r="A808">
        <v>806</v>
      </c>
      <c r="B808" t="s">
        <v>16227</v>
      </c>
      <c r="C808" t="s">
        <v>15292</v>
      </c>
      <c r="D808" t="s">
        <v>16228</v>
      </c>
    </row>
    <row r="809" spans="1:4" x14ac:dyDescent="0.25">
      <c r="A809">
        <v>807</v>
      </c>
      <c r="B809" t="s">
        <v>15471</v>
      </c>
      <c r="C809" t="s">
        <v>15227</v>
      </c>
      <c r="D809" t="s">
        <v>15235</v>
      </c>
    </row>
    <row r="810" spans="1:4" x14ac:dyDescent="0.25">
      <c r="A810">
        <v>808</v>
      </c>
      <c r="B810" t="s">
        <v>16166</v>
      </c>
      <c r="C810" t="s">
        <v>16229</v>
      </c>
      <c r="D810" t="s">
        <v>16230</v>
      </c>
    </row>
    <row r="811" spans="1:4" x14ac:dyDescent="0.25">
      <c r="A811">
        <v>809</v>
      </c>
      <c r="B811" t="s">
        <v>15228</v>
      </c>
      <c r="C811" t="s">
        <v>16231</v>
      </c>
      <c r="D811" t="s">
        <v>15091</v>
      </c>
    </row>
    <row r="812" spans="1:4" x14ac:dyDescent="0.25">
      <c r="A812">
        <v>810</v>
      </c>
      <c r="B812" t="s">
        <v>16232</v>
      </c>
      <c r="C812" t="s">
        <v>15455</v>
      </c>
      <c r="D812" t="s">
        <v>15150</v>
      </c>
    </row>
    <row r="813" spans="1:4" x14ac:dyDescent="0.25">
      <c r="A813">
        <v>811</v>
      </c>
      <c r="B813" t="s">
        <v>16233</v>
      </c>
      <c r="C813" t="s">
        <v>15085</v>
      </c>
      <c r="D813" t="s">
        <v>15155</v>
      </c>
    </row>
    <row r="814" spans="1:4" x14ac:dyDescent="0.25">
      <c r="A814">
        <v>812</v>
      </c>
      <c r="B814" t="s">
        <v>16234</v>
      </c>
      <c r="C814" t="s">
        <v>15378</v>
      </c>
      <c r="D814" t="s">
        <v>15629</v>
      </c>
    </row>
    <row r="815" spans="1:4" x14ac:dyDescent="0.25">
      <c r="A815">
        <v>813</v>
      </c>
      <c r="B815" t="s">
        <v>16235</v>
      </c>
      <c r="C815" t="s">
        <v>15135</v>
      </c>
      <c r="D815" t="s">
        <v>15654</v>
      </c>
    </row>
    <row r="816" spans="1:4" x14ac:dyDescent="0.25">
      <c r="A816">
        <v>814</v>
      </c>
      <c r="B816" t="s">
        <v>16236</v>
      </c>
      <c r="C816" t="s">
        <v>15170</v>
      </c>
      <c r="D816" t="s">
        <v>15188</v>
      </c>
    </row>
    <row r="817" spans="1:4" x14ac:dyDescent="0.25">
      <c r="A817">
        <v>815</v>
      </c>
      <c r="B817" t="s">
        <v>15277</v>
      </c>
      <c r="C817" t="s">
        <v>15123</v>
      </c>
      <c r="D817" t="s">
        <v>15074</v>
      </c>
    </row>
    <row r="818" spans="1:4" x14ac:dyDescent="0.25">
      <c r="A818">
        <v>816</v>
      </c>
      <c r="B818" t="s">
        <v>15603</v>
      </c>
      <c r="C818" t="s">
        <v>15503</v>
      </c>
      <c r="D818" t="s">
        <v>15959</v>
      </c>
    </row>
    <row r="819" spans="1:4" x14ac:dyDescent="0.25">
      <c r="A819">
        <v>817</v>
      </c>
      <c r="B819" t="s">
        <v>15277</v>
      </c>
      <c r="C819" t="s">
        <v>15641</v>
      </c>
      <c r="D819" t="s">
        <v>15588</v>
      </c>
    </row>
    <row r="820" spans="1:4" x14ac:dyDescent="0.25">
      <c r="A820">
        <v>818</v>
      </c>
      <c r="B820" t="s">
        <v>16237</v>
      </c>
      <c r="C820" t="s">
        <v>15588</v>
      </c>
      <c r="D820" t="s">
        <v>15102</v>
      </c>
    </row>
    <row r="821" spans="1:4" x14ac:dyDescent="0.25">
      <c r="A821">
        <v>819</v>
      </c>
      <c r="B821" t="s">
        <v>15482</v>
      </c>
      <c r="C821" t="s">
        <v>15297</v>
      </c>
      <c r="D821" t="s">
        <v>15125</v>
      </c>
    </row>
    <row r="822" spans="1:4" x14ac:dyDescent="0.25">
      <c r="A822">
        <v>820</v>
      </c>
      <c r="B822" t="s">
        <v>16238</v>
      </c>
      <c r="C822" t="s">
        <v>15652</v>
      </c>
      <c r="D822" t="s">
        <v>15227</v>
      </c>
    </row>
    <row r="823" spans="1:4" x14ac:dyDescent="0.25">
      <c r="A823">
        <v>821</v>
      </c>
      <c r="B823" t="s">
        <v>16239</v>
      </c>
      <c r="C823" t="s">
        <v>16240</v>
      </c>
      <c r="D823" t="s">
        <v>15474</v>
      </c>
    </row>
    <row r="824" spans="1:4" x14ac:dyDescent="0.25">
      <c r="A824">
        <v>822</v>
      </c>
      <c r="B824" t="s">
        <v>15302</v>
      </c>
      <c r="C824" t="s">
        <v>15455</v>
      </c>
      <c r="D824" t="s">
        <v>15150</v>
      </c>
    </row>
    <row r="825" spans="1:4" x14ac:dyDescent="0.25">
      <c r="A825">
        <v>823</v>
      </c>
      <c r="B825" t="s">
        <v>16241</v>
      </c>
      <c r="C825" t="s">
        <v>15213</v>
      </c>
      <c r="D825" t="s">
        <v>15803</v>
      </c>
    </row>
    <row r="826" spans="1:4" x14ac:dyDescent="0.25">
      <c r="A826">
        <v>824</v>
      </c>
      <c r="B826" t="s">
        <v>16242</v>
      </c>
      <c r="C826" t="s">
        <v>15594</v>
      </c>
      <c r="D826" t="s">
        <v>15298</v>
      </c>
    </row>
    <row r="827" spans="1:4" x14ac:dyDescent="0.25">
      <c r="A827">
        <v>825</v>
      </c>
      <c r="B827" t="s">
        <v>15764</v>
      </c>
      <c r="C827" t="s">
        <v>15117</v>
      </c>
      <c r="D827" t="s">
        <v>16243</v>
      </c>
    </row>
    <row r="828" spans="1:4" x14ac:dyDescent="0.25">
      <c r="A828">
        <v>826</v>
      </c>
      <c r="B828" t="s">
        <v>16244</v>
      </c>
      <c r="C828" t="s">
        <v>15651</v>
      </c>
      <c r="D828" t="s">
        <v>15155</v>
      </c>
    </row>
    <row r="829" spans="1:4" x14ac:dyDescent="0.25">
      <c r="A829">
        <v>827</v>
      </c>
      <c r="B829" t="s">
        <v>16245</v>
      </c>
      <c r="C829" t="s">
        <v>16246</v>
      </c>
      <c r="D829" t="s">
        <v>15072</v>
      </c>
    </row>
    <row r="830" spans="1:4" x14ac:dyDescent="0.25">
      <c r="A830">
        <v>828</v>
      </c>
      <c r="B830" t="s">
        <v>15264</v>
      </c>
      <c r="C830" t="s">
        <v>16247</v>
      </c>
      <c r="D830" t="s">
        <v>15102</v>
      </c>
    </row>
    <row r="831" spans="1:4" x14ac:dyDescent="0.25">
      <c r="A831">
        <v>829</v>
      </c>
      <c r="B831" t="s">
        <v>16248</v>
      </c>
      <c r="C831" t="s">
        <v>15170</v>
      </c>
      <c r="D831" t="s">
        <v>15168</v>
      </c>
    </row>
    <row r="832" spans="1:4" x14ac:dyDescent="0.25">
      <c r="A832">
        <v>830</v>
      </c>
      <c r="B832" t="s">
        <v>15953</v>
      </c>
      <c r="C832" t="s">
        <v>15306</v>
      </c>
      <c r="D832" t="s">
        <v>15323</v>
      </c>
    </row>
    <row r="833" spans="1:4" x14ac:dyDescent="0.25">
      <c r="A833">
        <v>831</v>
      </c>
      <c r="B833" t="s">
        <v>16249</v>
      </c>
      <c r="C833" t="s">
        <v>15690</v>
      </c>
      <c r="D833" t="s">
        <v>16250</v>
      </c>
    </row>
    <row r="834" spans="1:4" x14ac:dyDescent="0.25">
      <c r="A834">
        <v>832</v>
      </c>
      <c r="B834" t="s">
        <v>16251</v>
      </c>
      <c r="C834" t="s">
        <v>15071</v>
      </c>
      <c r="D834" t="s">
        <v>15091</v>
      </c>
    </row>
    <row r="835" spans="1:4" x14ac:dyDescent="0.25">
      <c r="A835">
        <v>833</v>
      </c>
      <c r="B835" t="s">
        <v>16252</v>
      </c>
      <c r="C835" t="s">
        <v>15181</v>
      </c>
      <c r="D835" t="s">
        <v>15894</v>
      </c>
    </row>
    <row r="836" spans="1:4" x14ac:dyDescent="0.25">
      <c r="A836">
        <v>834</v>
      </c>
      <c r="B836" t="s">
        <v>15603</v>
      </c>
      <c r="C836" t="s">
        <v>15150</v>
      </c>
      <c r="D836" t="s">
        <v>16253</v>
      </c>
    </row>
    <row r="837" spans="1:4" x14ac:dyDescent="0.25">
      <c r="A837">
        <v>835</v>
      </c>
      <c r="B837" t="s">
        <v>16254</v>
      </c>
      <c r="C837" t="s">
        <v>15085</v>
      </c>
      <c r="D837" t="s">
        <v>15181</v>
      </c>
    </row>
    <row r="838" spans="1:4" x14ac:dyDescent="0.25">
      <c r="A838">
        <v>836</v>
      </c>
      <c r="B838" t="s">
        <v>16255</v>
      </c>
      <c r="C838" t="s">
        <v>15155</v>
      </c>
      <c r="D838" t="s">
        <v>15103</v>
      </c>
    </row>
    <row r="839" spans="1:4" x14ac:dyDescent="0.25">
      <c r="A839">
        <v>837</v>
      </c>
      <c r="B839" t="s">
        <v>15113</v>
      </c>
      <c r="C839" t="s">
        <v>15758</v>
      </c>
      <c r="D839" t="s">
        <v>15141</v>
      </c>
    </row>
    <row r="840" spans="1:4" x14ac:dyDescent="0.25">
      <c r="A840">
        <v>838</v>
      </c>
      <c r="B840" t="s">
        <v>15212</v>
      </c>
      <c r="C840" t="s">
        <v>15107</v>
      </c>
      <c r="D840" t="s">
        <v>15155</v>
      </c>
    </row>
    <row r="841" spans="1:4" x14ac:dyDescent="0.25">
      <c r="A841">
        <v>839</v>
      </c>
      <c r="B841" t="s">
        <v>15277</v>
      </c>
      <c r="C841" t="s">
        <v>15227</v>
      </c>
      <c r="D841" t="s">
        <v>15378</v>
      </c>
    </row>
    <row r="842" spans="1:4" x14ac:dyDescent="0.25">
      <c r="A842">
        <v>840</v>
      </c>
      <c r="B842" t="s">
        <v>16256</v>
      </c>
      <c r="C842" t="s">
        <v>15227</v>
      </c>
      <c r="D842" t="s">
        <v>15378</v>
      </c>
    </row>
    <row r="843" spans="1:4" x14ac:dyDescent="0.25">
      <c r="A843">
        <v>841</v>
      </c>
      <c r="B843" t="s">
        <v>16257</v>
      </c>
      <c r="C843" t="s">
        <v>15107</v>
      </c>
      <c r="D843" t="s">
        <v>15455</v>
      </c>
    </row>
    <row r="844" spans="1:4" x14ac:dyDescent="0.25">
      <c r="A844">
        <v>842</v>
      </c>
      <c r="B844" t="s">
        <v>15163</v>
      </c>
      <c r="C844" t="s">
        <v>15455</v>
      </c>
      <c r="D844" t="s">
        <v>15507</v>
      </c>
    </row>
    <row r="845" spans="1:4" x14ac:dyDescent="0.25">
      <c r="A845">
        <v>843</v>
      </c>
      <c r="B845" t="s">
        <v>15596</v>
      </c>
      <c r="C845" t="s">
        <v>15190</v>
      </c>
      <c r="D845" t="s">
        <v>15389</v>
      </c>
    </row>
    <row r="846" spans="1:4" x14ac:dyDescent="0.25">
      <c r="A846">
        <v>844</v>
      </c>
      <c r="B846" t="s">
        <v>16258</v>
      </c>
      <c r="C846" t="s">
        <v>15594</v>
      </c>
      <c r="D846" t="s">
        <v>15085</v>
      </c>
    </row>
    <row r="847" spans="1:4" x14ac:dyDescent="0.25">
      <c r="A847">
        <v>845</v>
      </c>
      <c r="B847" t="s">
        <v>16259</v>
      </c>
      <c r="C847" t="s">
        <v>15507</v>
      </c>
      <c r="D847" t="s">
        <v>15507</v>
      </c>
    </row>
    <row r="848" spans="1:4" x14ac:dyDescent="0.25">
      <c r="A848">
        <v>846</v>
      </c>
      <c r="B848" t="s">
        <v>15471</v>
      </c>
      <c r="C848" t="s">
        <v>15594</v>
      </c>
      <c r="D848" t="s">
        <v>16127</v>
      </c>
    </row>
    <row r="849" spans="1:4" x14ac:dyDescent="0.25">
      <c r="A849">
        <v>847</v>
      </c>
      <c r="B849" t="s">
        <v>15603</v>
      </c>
      <c r="C849" t="s">
        <v>15389</v>
      </c>
      <c r="D849" t="s">
        <v>16260</v>
      </c>
    </row>
    <row r="850" spans="1:4" x14ac:dyDescent="0.25">
      <c r="A850">
        <v>848</v>
      </c>
      <c r="B850" t="s">
        <v>16261</v>
      </c>
      <c r="C850" t="s">
        <v>15463</v>
      </c>
      <c r="D850" t="s">
        <v>15533</v>
      </c>
    </row>
    <row r="851" spans="1:4" x14ac:dyDescent="0.25">
      <c r="A851">
        <v>849</v>
      </c>
      <c r="B851" t="s">
        <v>16262</v>
      </c>
      <c r="C851" t="s">
        <v>15678</v>
      </c>
      <c r="D851" t="s">
        <v>16263</v>
      </c>
    </row>
    <row r="852" spans="1:4" x14ac:dyDescent="0.25">
      <c r="A852">
        <v>850</v>
      </c>
      <c r="B852" t="s">
        <v>16264</v>
      </c>
      <c r="C852" t="s">
        <v>15235</v>
      </c>
      <c r="D852" t="s">
        <v>15137</v>
      </c>
    </row>
    <row r="853" spans="1:4" x14ac:dyDescent="0.25">
      <c r="A853">
        <v>851</v>
      </c>
      <c r="B853" t="s">
        <v>15926</v>
      </c>
      <c r="C853" t="s">
        <v>15148</v>
      </c>
      <c r="D853" t="s">
        <v>15107</v>
      </c>
    </row>
    <row r="854" spans="1:4" x14ac:dyDescent="0.25">
      <c r="A854">
        <v>852</v>
      </c>
      <c r="B854" t="s">
        <v>15156</v>
      </c>
      <c r="C854" t="s">
        <v>15594</v>
      </c>
      <c r="D854" t="s">
        <v>15463</v>
      </c>
    </row>
    <row r="855" spans="1:4" x14ac:dyDescent="0.25">
      <c r="A855">
        <v>853</v>
      </c>
      <c r="B855" t="s">
        <v>15693</v>
      </c>
      <c r="C855" t="s">
        <v>15181</v>
      </c>
      <c r="D855" t="s">
        <v>15103</v>
      </c>
    </row>
    <row r="856" spans="1:4" x14ac:dyDescent="0.25">
      <c r="A856">
        <v>854</v>
      </c>
      <c r="B856" t="s">
        <v>16265</v>
      </c>
      <c r="C856" t="s">
        <v>15150</v>
      </c>
      <c r="D856" t="s">
        <v>16266</v>
      </c>
    </row>
    <row r="857" spans="1:4" x14ac:dyDescent="0.25">
      <c r="A857">
        <v>855</v>
      </c>
      <c r="B857" t="s">
        <v>15228</v>
      </c>
      <c r="C857" t="s">
        <v>15199</v>
      </c>
      <c r="D857" t="s">
        <v>16207</v>
      </c>
    </row>
    <row r="858" spans="1:4" x14ac:dyDescent="0.25">
      <c r="A858">
        <v>856</v>
      </c>
      <c r="B858" t="s">
        <v>16267</v>
      </c>
      <c r="C858" t="s">
        <v>15389</v>
      </c>
      <c r="D858" t="s">
        <v>15378</v>
      </c>
    </row>
    <row r="859" spans="1:4" x14ac:dyDescent="0.25">
      <c r="A859">
        <v>857</v>
      </c>
      <c r="B859" t="s">
        <v>15674</v>
      </c>
      <c r="C859" t="s">
        <v>15503</v>
      </c>
      <c r="D859" t="s">
        <v>15190</v>
      </c>
    </row>
    <row r="860" spans="1:4" x14ac:dyDescent="0.25">
      <c r="A860">
        <v>858</v>
      </c>
      <c r="B860" t="s">
        <v>16268</v>
      </c>
      <c r="C860" t="s">
        <v>16269</v>
      </c>
      <c r="D860" t="s">
        <v>16260</v>
      </c>
    </row>
    <row r="861" spans="1:4" x14ac:dyDescent="0.25">
      <c r="A861">
        <v>859</v>
      </c>
      <c r="B861" t="s">
        <v>15156</v>
      </c>
      <c r="C861" t="s">
        <v>15115</v>
      </c>
      <c r="D861" t="s">
        <v>15123</v>
      </c>
    </row>
    <row r="862" spans="1:4" x14ac:dyDescent="0.25">
      <c r="A862">
        <v>860</v>
      </c>
      <c r="B862" t="s">
        <v>16270</v>
      </c>
      <c r="C862" t="s">
        <v>16271</v>
      </c>
      <c r="D862" t="s">
        <v>15453</v>
      </c>
    </row>
    <row r="863" spans="1:4" x14ac:dyDescent="0.25">
      <c r="A863">
        <v>861</v>
      </c>
      <c r="B863" t="s">
        <v>16272</v>
      </c>
      <c r="C863" t="s">
        <v>15460</v>
      </c>
      <c r="D863" t="s">
        <v>15474</v>
      </c>
    </row>
    <row r="864" spans="1:4" x14ac:dyDescent="0.25">
      <c r="A864">
        <v>862</v>
      </c>
      <c r="B864" t="s">
        <v>16273</v>
      </c>
      <c r="C864" t="s">
        <v>15663</v>
      </c>
      <c r="D864" t="s">
        <v>16274</v>
      </c>
    </row>
    <row r="865" spans="1:4" x14ac:dyDescent="0.25">
      <c r="A865">
        <v>863</v>
      </c>
      <c r="B865" t="s">
        <v>15546</v>
      </c>
      <c r="C865" t="s">
        <v>15728</v>
      </c>
      <c r="D865" t="s">
        <v>15503</v>
      </c>
    </row>
    <row r="866" spans="1:4" x14ac:dyDescent="0.25">
      <c r="A866">
        <v>864</v>
      </c>
      <c r="B866" t="s">
        <v>16275</v>
      </c>
      <c r="C866" t="s">
        <v>15181</v>
      </c>
      <c r="D866" t="s">
        <v>16276</v>
      </c>
    </row>
    <row r="867" spans="1:4" x14ac:dyDescent="0.25">
      <c r="A867">
        <v>865</v>
      </c>
      <c r="B867" t="s">
        <v>16160</v>
      </c>
      <c r="C867" t="s">
        <v>15150</v>
      </c>
      <c r="D867" t="s">
        <v>15190</v>
      </c>
    </row>
    <row r="868" spans="1:4" x14ac:dyDescent="0.25">
      <c r="A868">
        <v>866</v>
      </c>
      <c r="B868" t="s">
        <v>16277</v>
      </c>
      <c r="C868" t="s">
        <v>15297</v>
      </c>
      <c r="D868" t="s">
        <v>16195</v>
      </c>
    </row>
    <row r="869" spans="1:4" x14ac:dyDescent="0.25">
      <c r="A869">
        <v>867</v>
      </c>
      <c r="B869" t="s">
        <v>16278</v>
      </c>
      <c r="C869" t="s">
        <v>15072</v>
      </c>
      <c r="D869" t="s">
        <v>15085</v>
      </c>
    </row>
    <row r="870" spans="1:4" x14ac:dyDescent="0.25">
      <c r="A870">
        <v>868</v>
      </c>
      <c r="B870" t="s">
        <v>16279</v>
      </c>
      <c r="C870" t="s">
        <v>16280</v>
      </c>
      <c r="D870" t="s">
        <v>15732</v>
      </c>
    </row>
    <row r="871" spans="1:4" x14ac:dyDescent="0.25">
      <c r="A871">
        <v>869</v>
      </c>
      <c r="B871" t="s">
        <v>16281</v>
      </c>
      <c r="C871" t="s">
        <v>16282</v>
      </c>
      <c r="D871" t="s">
        <v>15202</v>
      </c>
    </row>
    <row r="872" spans="1:4" x14ac:dyDescent="0.25">
      <c r="A872">
        <v>870</v>
      </c>
      <c r="B872" t="s">
        <v>15183</v>
      </c>
      <c r="C872" t="s">
        <v>15859</v>
      </c>
      <c r="D872" t="s">
        <v>15125</v>
      </c>
    </row>
    <row r="873" spans="1:4" x14ac:dyDescent="0.25">
      <c r="A873">
        <v>871</v>
      </c>
      <c r="B873" t="s">
        <v>16283</v>
      </c>
      <c r="C873" t="s">
        <v>15235</v>
      </c>
      <c r="D873" t="s">
        <v>15148</v>
      </c>
    </row>
    <row r="874" spans="1:4" x14ac:dyDescent="0.25">
      <c r="A874">
        <v>872</v>
      </c>
      <c r="B874" t="s">
        <v>16284</v>
      </c>
      <c r="C874" t="s">
        <v>15448</v>
      </c>
      <c r="D874" t="s">
        <v>15148</v>
      </c>
    </row>
    <row r="875" spans="1:4" x14ac:dyDescent="0.25">
      <c r="A875">
        <v>873</v>
      </c>
      <c r="B875" t="s">
        <v>16285</v>
      </c>
      <c r="C875" t="s">
        <v>15269</v>
      </c>
      <c r="D875" t="s">
        <v>15594</v>
      </c>
    </row>
    <row r="876" spans="1:4" x14ac:dyDescent="0.25">
      <c r="A876">
        <v>874</v>
      </c>
      <c r="B876" t="s">
        <v>16286</v>
      </c>
      <c r="C876" t="s">
        <v>15148</v>
      </c>
      <c r="D876" t="s">
        <v>15103</v>
      </c>
    </row>
    <row r="877" spans="1:4" x14ac:dyDescent="0.25">
      <c r="A877">
        <v>875</v>
      </c>
      <c r="B877" t="s">
        <v>16287</v>
      </c>
      <c r="C877" t="s">
        <v>15137</v>
      </c>
      <c r="D877" t="s">
        <v>15074</v>
      </c>
    </row>
    <row r="878" spans="1:4" x14ac:dyDescent="0.25">
      <c r="A878">
        <v>876</v>
      </c>
      <c r="B878" t="s">
        <v>16288</v>
      </c>
      <c r="C878" t="s">
        <v>16289</v>
      </c>
      <c r="D878" t="s">
        <v>15678</v>
      </c>
    </row>
    <row r="879" spans="1:4" x14ac:dyDescent="0.25">
      <c r="A879">
        <v>877</v>
      </c>
      <c r="B879" t="s">
        <v>15121</v>
      </c>
      <c r="C879" t="s">
        <v>15588</v>
      </c>
      <c r="D879" t="s">
        <v>15378</v>
      </c>
    </row>
    <row r="880" spans="1:4" x14ac:dyDescent="0.25">
      <c r="A880">
        <v>878</v>
      </c>
      <c r="B880" t="s">
        <v>16290</v>
      </c>
      <c r="C880" t="s">
        <v>15362</v>
      </c>
      <c r="D880" t="s">
        <v>15125</v>
      </c>
    </row>
    <row r="881" spans="1:4" x14ac:dyDescent="0.25">
      <c r="A881">
        <v>879</v>
      </c>
      <c r="B881" t="s">
        <v>15270</v>
      </c>
      <c r="C881" t="s">
        <v>16291</v>
      </c>
      <c r="D881" t="s">
        <v>15107</v>
      </c>
    </row>
    <row r="882" spans="1:4" x14ac:dyDescent="0.25">
      <c r="A882">
        <v>880</v>
      </c>
      <c r="B882" t="s">
        <v>16292</v>
      </c>
      <c r="C882" t="s">
        <v>15400</v>
      </c>
      <c r="D882" t="s">
        <v>15213</v>
      </c>
    </row>
    <row r="883" spans="1:4" x14ac:dyDescent="0.25">
      <c r="A883">
        <v>881</v>
      </c>
      <c r="B883" t="s">
        <v>16293</v>
      </c>
      <c r="C883" t="s">
        <v>15491</v>
      </c>
      <c r="D883" t="s">
        <v>16294</v>
      </c>
    </row>
    <row r="884" spans="1:4" x14ac:dyDescent="0.25">
      <c r="A884">
        <v>882</v>
      </c>
      <c r="B884" t="s">
        <v>16295</v>
      </c>
      <c r="C884" t="s">
        <v>16296</v>
      </c>
      <c r="D884" t="s">
        <v>15537</v>
      </c>
    </row>
    <row r="885" spans="1:4" x14ac:dyDescent="0.25">
      <c r="A885">
        <v>883</v>
      </c>
      <c r="B885" t="s">
        <v>16297</v>
      </c>
      <c r="C885" t="s">
        <v>15859</v>
      </c>
      <c r="D885" t="s">
        <v>15125</v>
      </c>
    </row>
    <row r="886" spans="1:4" x14ac:dyDescent="0.25">
      <c r="A886">
        <v>884</v>
      </c>
      <c r="B886" t="s">
        <v>16298</v>
      </c>
      <c r="C886" t="s">
        <v>16299</v>
      </c>
      <c r="D886" t="s">
        <v>16300</v>
      </c>
    </row>
    <row r="887" spans="1:4" x14ac:dyDescent="0.25">
      <c r="A887">
        <v>885</v>
      </c>
      <c r="B887" t="s">
        <v>16301</v>
      </c>
      <c r="C887" t="s">
        <v>15433</v>
      </c>
      <c r="D887" t="s">
        <v>15190</v>
      </c>
    </row>
    <row r="888" spans="1:4" x14ac:dyDescent="0.25">
      <c r="A888">
        <v>886</v>
      </c>
      <c r="B888" t="s">
        <v>16302</v>
      </c>
      <c r="C888" t="s">
        <v>15269</v>
      </c>
      <c r="D888" t="s">
        <v>15181</v>
      </c>
    </row>
    <row r="889" spans="1:4" x14ac:dyDescent="0.25">
      <c r="A889">
        <v>887</v>
      </c>
      <c r="B889" t="s">
        <v>16303</v>
      </c>
      <c r="C889" t="s">
        <v>15433</v>
      </c>
      <c r="D889" t="s">
        <v>16304</v>
      </c>
    </row>
    <row r="890" spans="1:4" x14ac:dyDescent="0.25">
      <c r="A890">
        <v>888</v>
      </c>
      <c r="B890" t="s">
        <v>15680</v>
      </c>
      <c r="C890" t="s">
        <v>15195</v>
      </c>
      <c r="D890" t="s">
        <v>15174</v>
      </c>
    </row>
    <row r="891" spans="1:4" x14ac:dyDescent="0.25">
      <c r="A891">
        <v>889</v>
      </c>
      <c r="B891" t="s">
        <v>15490</v>
      </c>
      <c r="C891" t="s">
        <v>15594</v>
      </c>
      <c r="D891" t="s">
        <v>15900</v>
      </c>
    </row>
    <row r="892" spans="1:4" x14ac:dyDescent="0.25">
      <c r="A892">
        <v>890</v>
      </c>
      <c r="B892" t="s">
        <v>15231</v>
      </c>
      <c r="C892" t="s">
        <v>15433</v>
      </c>
      <c r="D892" t="s">
        <v>15190</v>
      </c>
    </row>
    <row r="893" spans="1:4" x14ac:dyDescent="0.25">
      <c r="A893">
        <v>891</v>
      </c>
      <c r="B893" t="s">
        <v>15274</v>
      </c>
      <c r="C893" t="s">
        <v>15148</v>
      </c>
      <c r="D893" t="s">
        <v>15137</v>
      </c>
    </row>
    <row r="894" spans="1:4" x14ac:dyDescent="0.25">
      <c r="A894">
        <v>892</v>
      </c>
      <c r="B894" t="s">
        <v>16305</v>
      </c>
      <c r="C894" t="s">
        <v>15235</v>
      </c>
      <c r="D894" t="s">
        <v>15155</v>
      </c>
    </row>
    <row r="895" spans="1:4" x14ac:dyDescent="0.25">
      <c r="A895">
        <v>893</v>
      </c>
      <c r="B895" t="s">
        <v>16306</v>
      </c>
      <c r="C895" t="s">
        <v>15103</v>
      </c>
      <c r="D895" t="s">
        <v>15503</v>
      </c>
    </row>
    <row r="896" spans="1:4" x14ac:dyDescent="0.25">
      <c r="A896">
        <v>894</v>
      </c>
      <c r="B896" t="s">
        <v>16307</v>
      </c>
      <c r="C896" t="s">
        <v>15125</v>
      </c>
      <c r="D896" t="s">
        <v>15114</v>
      </c>
    </row>
    <row r="897" spans="1:4" x14ac:dyDescent="0.25">
      <c r="A897">
        <v>895</v>
      </c>
      <c r="B897" t="s">
        <v>16308</v>
      </c>
      <c r="C897" t="s">
        <v>15137</v>
      </c>
      <c r="D897" t="s">
        <v>15190</v>
      </c>
    </row>
    <row r="898" spans="1:4" x14ac:dyDescent="0.25">
      <c r="A898">
        <v>896</v>
      </c>
      <c r="B898" t="s">
        <v>16180</v>
      </c>
      <c r="C898" t="s">
        <v>15125</v>
      </c>
      <c r="D898" t="s">
        <v>15155</v>
      </c>
    </row>
    <row r="899" spans="1:4" x14ac:dyDescent="0.25">
      <c r="A899">
        <v>897</v>
      </c>
      <c r="B899" t="s">
        <v>16309</v>
      </c>
      <c r="C899" t="s">
        <v>15190</v>
      </c>
      <c r="D899" t="s">
        <v>15107</v>
      </c>
    </row>
    <row r="900" spans="1:4" x14ac:dyDescent="0.25">
      <c r="A900">
        <v>898</v>
      </c>
      <c r="B900" t="s">
        <v>16310</v>
      </c>
      <c r="C900" t="s">
        <v>15190</v>
      </c>
      <c r="D900" t="s">
        <v>16311</v>
      </c>
    </row>
    <row r="901" spans="1:4" x14ac:dyDescent="0.25">
      <c r="A901">
        <v>899</v>
      </c>
      <c r="B901" t="s">
        <v>16312</v>
      </c>
      <c r="C901" t="s">
        <v>15074</v>
      </c>
      <c r="D901" t="s">
        <v>15088</v>
      </c>
    </row>
    <row r="902" spans="1:4" x14ac:dyDescent="0.25">
      <c r="A902">
        <v>900</v>
      </c>
      <c r="B902" t="s">
        <v>16313</v>
      </c>
      <c r="C902" t="s">
        <v>15190</v>
      </c>
      <c r="D902" t="s">
        <v>15389</v>
      </c>
    </row>
    <row r="903" spans="1:4" x14ac:dyDescent="0.25">
      <c r="A903">
        <v>901</v>
      </c>
      <c r="B903" t="s">
        <v>16314</v>
      </c>
      <c r="C903" t="s">
        <v>15455</v>
      </c>
      <c r="D903" t="s">
        <v>15235</v>
      </c>
    </row>
    <row r="904" spans="1:4" x14ac:dyDescent="0.25">
      <c r="A904">
        <v>902</v>
      </c>
      <c r="B904" t="s">
        <v>16315</v>
      </c>
      <c r="C904" t="s">
        <v>16316</v>
      </c>
      <c r="D904" t="s">
        <v>15776</v>
      </c>
    </row>
    <row r="905" spans="1:4" x14ac:dyDescent="0.25">
      <c r="A905">
        <v>903</v>
      </c>
      <c r="B905" t="s">
        <v>15721</v>
      </c>
      <c r="C905" t="s">
        <v>15135</v>
      </c>
      <c r="D905" t="s">
        <v>15128</v>
      </c>
    </row>
    <row r="906" spans="1:4" x14ac:dyDescent="0.25">
      <c r="A906">
        <v>904</v>
      </c>
      <c r="B906" t="s">
        <v>16317</v>
      </c>
      <c r="C906" t="s">
        <v>15400</v>
      </c>
      <c r="D906" t="s">
        <v>15654</v>
      </c>
    </row>
    <row r="907" spans="1:4" x14ac:dyDescent="0.25">
      <c r="A907">
        <v>905</v>
      </c>
      <c r="B907" t="s">
        <v>16318</v>
      </c>
      <c r="C907" t="s">
        <v>15254</v>
      </c>
      <c r="D907" t="s">
        <v>15678</v>
      </c>
    </row>
    <row r="908" spans="1:4" x14ac:dyDescent="0.25">
      <c r="A908">
        <v>906</v>
      </c>
      <c r="B908" t="s">
        <v>15116</v>
      </c>
      <c r="C908" t="s">
        <v>15130</v>
      </c>
      <c r="D908" t="s">
        <v>15507</v>
      </c>
    </row>
    <row r="909" spans="1:4" x14ac:dyDescent="0.25">
      <c r="A909">
        <v>907</v>
      </c>
      <c r="B909" t="s">
        <v>16319</v>
      </c>
      <c r="C909" t="s">
        <v>15389</v>
      </c>
      <c r="D909" t="s">
        <v>15232</v>
      </c>
    </row>
    <row r="910" spans="1:4" x14ac:dyDescent="0.25">
      <c r="A910">
        <v>908</v>
      </c>
      <c r="B910" t="s">
        <v>16218</v>
      </c>
      <c r="C910" t="s">
        <v>15190</v>
      </c>
      <c r="D910" t="s">
        <v>15204</v>
      </c>
    </row>
    <row r="911" spans="1:4" x14ac:dyDescent="0.25">
      <c r="A911">
        <v>909</v>
      </c>
      <c r="B911" t="s">
        <v>16320</v>
      </c>
      <c r="C911" t="s">
        <v>15323</v>
      </c>
      <c r="D911" t="s">
        <v>15148</v>
      </c>
    </row>
    <row r="912" spans="1:4" x14ac:dyDescent="0.25">
      <c r="A912">
        <v>910</v>
      </c>
      <c r="B912" t="s">
        <v>15228</v>
      </c>
      <c r="C912" t="s">
        <v>15130</v>
      </c>
      <c r="D912" t="s">
        <v>16321</v>
      </c>
    </row>
    <row r="913" spans="1:4" x14ac:dyDescent="0.25">
      <c r="A913">
        <v>911</v>
      </c>
      <c r="B913" t="s">
        <v>16322</v>
      </c>
      <c r="C913" t="s">
        <v>15586</v>
      </c>
      <c r="D913" t="s">
        <v>15074</v>
      </c>
    </row>
    <row r="914" spans="1:4" x14ac:dyDescent="0.25">
      <c r="A914">
        <v>912</v>
      </c>
      <c r="B914" t="s">
        <v>16323</v>
      </c>
      <c r="C914" t="s">
        <v>16324</v>
      </c>
      <c r="D914" t="s">
        <v>15297</v>
      </c>
    </row>
    <row r="915" spans="1:4" x14ac:dyDescent="0.25">
      <c r="A915">
        <v>913</v>
      </c>
      <c r="B915" t="s">
        <v>16325</v>
      </c>
      <c r="C915" t="s">
        <v>15503</v>
      </c>
      <c r="D915" t="s">
        <v>15128</v>
      </c>
    </row>
    <row r="916" spans="1:4" x14ac:dyDescent="0.25">
      <c r="A916">
        <v>914</v>
      </c>
      <c r="B916" t="s">
        <v>16238</v>
      </c>
      <c r="C916" t="s">
        <v>16055</v>
      </c>
      <c r="D916" t="s">
        <v>15629</v>
      </c>
    </row>
    <row r="917" spans="1:4" x14ac:dyDescent="0.25">
      <c r="A917">
        <v>915</v>
      </c>
      <c r="B917" t="s">
        <v>15270</v>
      </c>
      <c r="C917" t="s">
        <v>15503</v>
      </c>
      <c r="D917" t="s">
        <v>15108</v>
      </c>
    </row>
    <row r="918" spans="1:4" x14ac:dyDescent="0.25">
      <c r="A918">
        <v>916</v>
      </c>
      <c r="B918" t="s">
        <v>15099</v>
      </c>
      <c r="C918" t="s">
        <v>16326</v>
      </c>
      <c r="D918" t="s">
        <v>16327</v>
      </c>
    </row>
    <row r="919" spans="1:4" x14ac:dyDescent="0.25">
      <c r="A919">
        <v>917</v>
      </c>
      <c r="B919" t="s">
        <v>16319</v>
      </c>
      <c r="C919" t="s">
        <v>15714</v>
      </c>
      <c r="D919" t="s">
        <v>15202</v>
      </c>
    </row>
    <row r="920" spans="1:4" x14ac:dyDescent="0.25">
      <c r="A920">
        <v>918</v>
      </c>
      <c r="B920" t="s">
        <v>15301</v>
      </c>
      <c r="C920" t="s">
        <v>15108</v>
      </c>
      <c r="D920" t="s">
        <v>15476</v>
      </c>
    </row>
    <row r="921" spans="1:4" x14ac:dyDescent="0.25">
      <c r="A921">
        <v>919</v>
      </c>
      <c r="B921" t="s">
        <v>16328</v>
      </c>
      <c r="C921" t="s">
        <v>15199</v>
      </c>
      <c r="D921" t="s">
        <v>16207</v>
      </c>
    </row>
    <row r="922" spans="1:4" x14ac:dyDescent="0.25">
      <c r="A922">
        <v>920</v>
      </c>
      <c r="B922" t="s">
        <v>15201</v>
      </c>
      <c r="C922" t="s">
        <v>15125</v>
      </c>
      <c r="D922" t="s">
        <v>15102</v>
      </c>
    </row>
    <row r="923" spans="1:4" x14ac:dyDescent="0.25">
      <c r="A923">
        <v>921</v>
      </c>
      <c r="B923" t="s">
        <v>16329</v>
      </c>
      <c r="C923" t="s">
        <v>15457</v>
      </c>
      <c r="D923" t="s">
        <v>15177</v>
      </c>
    </row>
    <row r="924" spans="1:4" x14ac:dyDescent="0.25">
      <c r="A924">
        <v>922</v>
      </c>
      <c r="B924" t="s">
        <v>15715</v>
      </c>
      <c r="C924" t="s">
        <v>15075</v>
      </c>
      <c r="D924" t="s">
        <v>15245</v>
      </c>
    </row>
    <row r="925" spans="1:4" x14ac:dyDescent="0.25">
      <c r="A925">
        <v>923</v>
      </c>
      <c r="B925" t="s">
        <v>16290</v>
      </c>
      <c r="C925" t="s">
        <v>15362</v>
      </c>
      <c r="D925" t="s">
        <v>15125</v>
      </c>
    </row>
    <row r="926" spans="1:4" x14ac:dyDescent="0.25">
      <c r="A926">
        <v>924</v>
      </c>
      <c r="B926" t="s">
        <v>15084</v>
      </c>
      <c r="C926" t="s">
        <v>15071</v>
      </c>
      <c r="D926" t="s">
        <v>15074</v>
      </c>
    </row>
    <row r="927" spans="1:4" x14ac:dyDescent="0.25">
      <c r="A927">
        <v>925</v>
      </c>
      <c r="B927" t="s">
        <v>15246</v>
      </c>
      <c r="C927" t="s">
        <v>15900</v>
      </c>
      <c r="D927" t="s">
        <v>16173</v>
      </c>
    </row>
    <row r="928" spans="1:4" x14ac:dyDescent="0.25">
      <c r="A928">
        <v>926</v>
      </c>
      <c r="B928" t="s">
        <v>16030</v>
      </c>
      <c r="C928" t="s">
        <v>15959</v>
      </c>
      <c r="D928" t="s">
        <v>15235</v>
      </c>
    </row>
    <row r="929" spans="1:4" x14ac:dyDescent="0.25">
      <c r="A929">
        <v>927</v>
      </c>
      <c r="B929" t="s">
        <v>16330</v>
      </c>
      <c r="C929" t="s">
        <v>15091</v>
      </c>
      <c r="D929" t="s">
        <v>15306</v>
      </c>
    </row>
    <row r="930" spans="1:4" x14ac:dyDescent="0.25">
      <c r="A930">
        <v>928</v>
      </c>
      <c r="B930" t="s">
        <v>15263</v>
      </c>
      <c r="C930" t="s">
        <v>15987</v>
      </c>
      <c r="D930" t="s">
        <v>16331</v>
      </c>
    </row>
    <row r="931" spans="1:4" x14ac:dyDescent="0.25">
      <c r="A931">
        <v>929</v>
      </c>
      <c r="B931" t="s">
        <v>16332</v>
      </c>
      <c r="C931" t="s">
        <v>16296</v>
      </c>
      <c r="D931" t="s">
        <v>15444</v>
      </c>
    </row>
    <row r="932" spans="1:4" x14ac:dyDescent="0.25">
      <c r="A932">
        <v>930</v>
      </c>
      <c r="B932" t="s">
        <v>15480</v>
      </c>
      <c r="C932" t="s">
        <v>15168</v>
      </c>
      <c r="D932" t="s">
        <v>15128</v>
      </c>
    </row>
    <row r="933" spans="1:4" x14ac:dyDescent="0.25">
      <c r="A933">
        <v>931</v>
      </c>
      <c r="B933" t="s">
        <v>16333</v>
      </c>
      <c r="C933" t="s">
        <v>15148</v>
      </c>
      <c r="D933" t="s">
        <v>15787</v>
      </c>
    </row>
    <row r="934" spans="1:4" x14ac:dyDescent="0.25">
      <c r="A934">
        <v>932</v>
      </c>
      <c r="B934" t="s">
        <v>16334</v>
      </c>
      <c r="C934" t="s">
        <v>15103</v>
      </c>
      <c r="D934" t="s">
        <v>15526</v>
      </c>
    </row>
    <row r="935" spans="1:4" x14ac:dyDescent="0.25">
      <c r="A935">
        <v>933</v>
      </c>
      <c r="B935" t="s">
        <v>16257</v>
      </c>
      <c r="C935" t="s">
        <v>15306</v>
      </c>
      <c r="D935" t="s">
        <v>15894</v>
      </c>
    </row>
    <row r="936" spans="1:4" x14ac:dyDescent="0.25">
      <c r="A936">
        <v>934</v>
      </c>
      <c r="B936" t="s">
        <v>16335</v>
      </c>
      <c r="C936" t="s">
        <v>15103</v>
      </c>
      <c r="D936" t="s">
        <v>15633</v>
      </c>
    </row>
    <row r="937" spans="1:4" x14ac:dyDescent="0.25">
      <c r="A937">
        <v>935</v>
      </c>
      <c r="B937" t="s">
        <v>15291</v>
      </c>
      <c r="C937" t="s">
        <v>15117</v>
      </c>
      <c r="D937" t="s">
        <v>15236</v>
      </c>
    </row>
    <row r="938" spans="1:4" x14ac:dyDescent="0.25">
      <c r="A938">
        <v>936</v>
      </c>
      <c r="B938" t="s">
        <v>16336</v>
      </c>
      <c r="C938" t="s">
        <v>15117</v>
      </c>
      <c r="D938" t="s">
        <v>15078</v>
      </c>
    </row>
    <row r="939" spans="1:4" x14ac:dyDescent="0.25">
      <c r="A939">
        <v>937</v>
      </c>
      <c r="B939" t="s">
        <v>16337</v>
      </c>
      <c r="C939" t="s">
        <v>15629</v>
      </c>
      <c r="D939" t="s">
        <v>16338</v>
      </c>
    </row>
    <row r="940" spans="1:4" x14ac:dyDescent="0.25">
      <c r="A940">
        <v>938</v>
      </c>
      <c r="B940" t="s">
        <v>16339</v>
      </c>
      <c r="C940" t="s">
        <v>15966</v>
      </c>
      <c r="D940" t="s">
        <v>15474</v>
      </c>
    </row>
    <row r="941" spans="1:4" x14ac:dyDescent="0.25">
      <c r="A941">
        <v>939</v>
      </c>
      <c r="B941" t="s">
        <v>16190</v>
      </c>
      <c r="C941" t="s">
        <v>16340</v>
      </c>
      <c r="D941" t="s">
        <v>15148</v>
      </c>
    </row>
    <row r="942" spans="1:4" x14ac:dyDescent="0.25">
      <c r="A942">
        <v>940</v>
      </c>
      <c r="B942" t="s">
        <v>15191</v>
      </c>
      <c r="C942" t="s">
        <v>15108</v>
      </c>
      <c r="D942" t="s">
        <v>15108</v>
      </c>
    </row>
    <row r="943" spans="1:4" x14ac:dyDescent="0.25">
      <c r="A943">
        <v>941</v>
      </c>
      <c r="B943" t="s">
        <v>16320</v>
      </c>
      <c r="C943" t="s">
        <v>16341</v>
      </c>
      <c r="D943" t="s">
        <v>15091</v>
      </c>
    </row>
    <row r="944" spans="1:4" x14ac:dyDescent="0.25">
      <c r="A944">
        <v>942</v>
      </c>
      <c r="B944" t="s">
        <v>16076</v>
      </c>
      <c r="C944" t="s">
        <v>15740</v>
      </c>
      <c r="D944" t="s">
        <v>15202</v>
      </c>
    </row>
    <row r="945" spans="1:4" x14ac:dyDescent="0.25">
      <c r="A945">
        <v>943</v>
      </c>
      <c r="B945" t="s">
        <v>16342</v>
      </c>
      <c r="C945" t="s">
        <v>15451</v>
      </c>
      <c r="D945" t="s">
        <v>15251</v>
      </c>
    </row>
    <row r="946" spans="1:4" x14ac:dyDescent="0.25">
      <c r="A946">
        <v>944</v>
      </c>
      <c r="B946" t="s">
        <v>16343</v>
      </c>
      <c r="C946" t="s">
        <v>15085</v>
      </c>
      <c r="D946" t="s">
        <v>15085</v>
      </c>
    </row>
    <row r="947" spans="1:4" x14ac:dyDescent="0.25">
      <c r="A947">
        <v>945</v>
      </c>
      <c r="B947" t="s">
        <v>16344</v>
      </c>
      <c r="C947" t="s">
        <v>16345</v>
      </c>
      <c r="D947" t="s">
        <v>15572</v>
      </c>
    </row>
    <row r="948" spans="1:4" x14ac:dyDescent="0.25">
      <c r="A948">
        <v>946</v>
      </c>
      <c r="B948" t="s">
        <v>16346</v>
      </c>
      <c r="C948" t="s">
        <v>16347</v>
      </c>
      <c r="D948" t="s">
        <v>15091</v>
      </c>
    </row>
    <row r="949" spans="1:4" x14ac:dyDescent="0.25">
      <c r="A949">
        <v>947</v>
      </c>
      <c r="B949" t="s">
        <v>15953</v>
      </c>
      <c r="C949" t="s">
        <v>16348</v>
      </c>
      <c r="D949" t="s">
        <v>15894</v>
      </c>
    </row>
    <row r="950" spans="1:4" x14ac:dyDescent="0.25">
      <c r="A950">
        <v>948</v>
      </c>
      <c r="B950" t="s">
        <v>16349</v>
      </c>
      <c r="C950" t="s">
        <v>15123</v>
      </c>
      <c r="D950" t="s">
        <v>15787</v>
      </c>
    </row>
    <row r="951" spans="1:4" x14ac:dyDescent="0.25">
      <c r="A951">
        <v>949</v>
      </c>
      <c r="B951" t="s">
        <v>15364</v>
      </c>
      <c r="C951" t="s">
        <v>15504</v>
      </c>
      <c r="D951" t="s">
        <v>15111</v>
      </c>
    </row>
    <row r="952" spans="1:4" x14ac:dyDescent="0.25">
      <c r="A952">
        <v>950</v>
      </c>
      <c r="B952" t="s">
        <v>16350</v>
      </c>
      <c r="C952" t="s">
        <v>15123</v>
      </c>
      <c r="D952" t="s">
        <v>15787</v>
      </c>
    </row>
    <row r="953" spans="1:4" x14ac:dyDescent="0.25">
      <c r="A953">
        <v>951</v>
      </c>
      <c r="B953" t="s">
        <v>15334</v>
      </c>
      <c r="C953" t="s">
        <v>15315</v>
      </c>
      <c r="D953" t="s">
        <v>15107</v>
      </c>
    </row>
    <row r="954" spans="1:4" x14ac:dyDescent="0.25">
      <c r="A954">
        <v>952</v>
      </c>
      <c r="B954" t="s">
        <v>15674</v>
      </c>
      <c r="C954" t="s">
        <v>15633</v>
      </c>
      <c r="D954" t="s">
        <v>15148</v>
      </c>
    </row>
    <row r="955" spans="1:4" x14ac:dyDescent="0.25">
      <c r="A955">
        <v>953</v>
      </c>
      <c r="B955" t="s">
        <v>16351</v>
      </c>
      <c r="C955" t="s">
        <v>15155</v>
      </c>
      <c r="D955" t="s">
        <v>15150</v>
      </c>
    </row>
    <row r="956" spans="1:4" x14ac:dyDescent="0.25">
      <c r="A956">
        <v>954</v>
      </c>
      <c r="B956" t="s">
        <v>16352</v>
      </c>
      <c r="C956" t="s">
        <v>15085</v>
      </c>
      <c r="D956" t="s">
        <v>15168</v>
      </c>
    </row>
    <row r="957" spans="1:4" x14ac:dyDescent="0.25">
      <c r="A957">
        <v>955</v>
      </c>
      <c r="B957" t="s">
        <v>16353</v>
      </c>
      <c r="C957" t="s">
        <v>15481</v>
      </c>
      <c r="D957" t="s">
        <v>16354</v>
      </c>
    </row>
    <row r="958" spans="1:4" x14ac:dyDescent="0.25">
      <c r="A958">
        <v>956</v>
      </c>
      <c r="B958" t="s">
        <v>16355</v>
      </c>
      <c r="C958" t="s">
        <v>15233</v>
      </c>
      <c r="D958" t="s">
        <v>15362</v>
      </c>
    </row>
    <row r="959" spans="1:4" x14ac:dyDescent="0.25">
      <c r="A959">
        <v>957</v>
      </c>
      <c r="B959" t="s">
        <v>16356</v>
      </c>
      <c r="C959" t="s">
        <v>15085</v>
      </c>
      <c r="D959" t="s">
        <v>15181</v>
      </c>
    </row>
    <row r="960" spans="1:4" x14ac:dyDescent="0.25">
      <c r="A960">
        <v>958</v>
      </c>
      <c r="B960" t="s">
        <v>16357</v>
      </c>
      <c r="C960" t="s">
        <v>15072</v>
      </c>
      <c r="D960" t="s">
        <v>15269</v>
      </c>
    </row>
    <row r="961" spans="1:4" x14ac:dyDescent="0.25">
      <c r="A961">
        <v>959</v>
      </c>
      <c r="B961" t="s">
        <v>15334</v>
      </c>
      <c r="C961" t="s">
        <v>16358</v>
      </c>
      <c r="D961" t="s">
        <v>15117</v>
      </c>
    </row>
    <row r="962" spans="1:4" x14ac:dyDescent="0.25">
      <c r="A962">
        <v>960</v>
      </c>
      <c r="B962" t="s">
        <v>16359</v>
      </c>
      <c r="C962" t="s">
        <v>15251</v>
      </c>
      <c r="D962" t="s">
        <v>15740</v>
      </c>
    </row>
    <row r="963" spans="1:4" x14ac:dyDescent="0.25">
      <c r="A963">
        <v>961</v>
      </c>
      <c r="B963" t="s">
        <v>16360</v>
      </c>
      <c r="C963" t="s">
        <v>15276</v>
      </c>
      <c r="D963" t="s">
        <v>16361</v>
      </c>
    </row>
    <row r="964" spans="1:4" x14ac:dyDescent="0.25">
      <c r="A964">
        <v>962</v>
      </c>
      <c r="B964" t="s">
        <v>16362</v>
      </c>
      <c r="C964" t="s">
        <v>16363</v>
      </c>
      <c r="D964" t="s">
        <v>15448</v>
      </c>
    </row>
    <row r="965" spans="1:4" x14ac:dyDescent="0.25">
      <c r="A965">
        <v>963</v>
      </c>
      <c r="B965" t="s">
        <v>16364</v>
      </c>
      <c r="C965" t="s">
        <v>15292</v>
      </c>
      <c r="D965" t="s">
        <v>15227</v>
      </c>
    </row>
    <row r="966" spans="1:4" x14ac:dyDescent="0.25">
      <c r="A966">
        <v>964</v>
      </c>
      <c r="B966" t="s">
        <v>16365</v>
      </c>
      <c r="C966" t="s">
        <v>15074</v>
      </c>
      <c r="D966" t="s">
        <v>15102</v>
      </c>
    </row>
    <row r="967" spans="1:4" x14ac:dyDescent="0.25">
      <c r="A967">
        <v>965</v>
      </c>
      <c r="B967" t="s">
        <v>15734</v>
      </c>
      <c r="C967" t="s">
        <v>16016</v>
      </c>
      <c r="D967" t="s">
        <v>16366</v>
      </c>
    </row>
    <row r="968" spans="1:4" x14ac:dyDescent="0.25">
      <c r="A968">
        <v>966</v>
      </c>
      <c r="B968" t="s">
        <v>15228</v>
      </c>
      <c r="C968" t="s">
        <v>15478</v>
      </c>
      <c r="D968" t="s">
        <v>15273</v>
      </c>
    </row>
    <row r="969" spans="1:4" x14ac:dyDescent="0.25">
      <c r="A969">
        <v>967</v>
      </c>
      <c r="B969" t="s">
        <v>16367</v>
      </c>
      <c r="C969" t="s">
        <v>15190</v>
      </c>
      <c r="D969" t="s">
        <v>15071</v>
      </c>
    </row>
    <row r="970" spans="1:4" x14ac:dyDescent="0.25">
      <c r="A970">
        <v>968</v>
      </c>
      <c r="B970" t="s">
        <v>16368</v>
      </c>
      <c r="C970" t="s">
        <v>15666</v>
      </c>
      <c r="D970" t="s">
        <v>16369</v>
      </c>
    </row>
    <row r="971" spans="1:4" x14ac:dyDescent="0.25">
      <c r="A971">
        <v>969</v>
      </c>
      <c r="B971" t="s">
        <v>16370</v>
      </c>
      <c r="C971" t="s">
        <v>15128</v>
      </c>
      <c r="D971" t="s">
        <v>15389</v>
      </c>
    </row>
    <row r="972" spans="1:4" x14ac:dyDescent="0.25">
      <c r="A972">
        <v>970</v>
      </c>
      <c r="B972" t="s">
        <v>16371</v>
      </c>
      <c r="C972" t="s">
        <v>15229</v>
      </c>
      <c r="D972" t="s">
        <v>15504</v>
      </c>
    </row>
    <row r="973" spans="1:4" x14ac:dyDescent="0.25">
      <c r="A973">
        <v>971</v>
      </c>
      <c r="B973" t="s">
        <v>15201</v>
      </c>
      <c r="C973" t="s">
        <v>15117</v>
      </c>
      <c r="D973" t="s">
        <v>16372</v>
      </c>
    </row>
    <row r="974" spans="1:4" x14ac:dyDescent="0.25">
      <c r="A974">
        <v>972</v>
      </c>
      <c r="B974" t="s">
        <v>15318</v>
      </c>
      <c r="C974" t="s">
        <v>15071</v>
      </c>
      <c r="D974" t="s">
        <v>15358</v>
      </c>
    </row>
    <row r="975" spans="1:4" x14ac:dyDescent="0.25">
      <c r="A975">
        <v>973</v>
      </c>
      <c r="B975" t="s">
        <v>16373</v>
      </c>
      <c r="C975" t="s">
        <v>16374</v>
      </c>
      <c r="D975" t="s">
        <v>16375</v>
      </c>
    </row>
    <row r="976" spans="1:4" x14ac:dyDescent="0.25">
      <c r="A976">
        <v>974</v>
      </c>
      <c r="B976" t="s">
        <v>16376</v>
      </c>
      <c r="C976" t="s">
        <v>15297</v>
      </c>
      <c r="D976" t="s">
        <v>16377</v>
      </c>
    </row>
    <row r="977" spans="1:4" x14ac:dyDescent="0.25">
      <c r="A977">
        <v>975</v>
      </c>
      <c r="B977" t="s">
        <v>15353</v>
      </c>
      <c r="C977" t="s">
        <v>15448</v>
      </c>
      <c r="D977" t="s">
        <v>15224</v>
      </c>
    </row>
    <row r="978" spans="1:4" x14ac:dyDescent="0.25">
      <c r="A978">
        <v>976</v>
      </c>
      <c r="B978" t="s">
        <v>16378</v>
      </c>
      <c r="C978" t="s">
        <v>15281</v>
      </c>
      <c r="D978" t="s">
        <v>16379</v>
      </c>
    </row>
    <row r="979" spans="1:4" x14ac:dyDescent="0.25">
      <c r="A979">
        <v>977</v>
      </c>
      <c r="B979" t="s">
        <v>15201</v>
      </c>
      <c r="C979" t="s">
        <v>16380</v>
      </c>
      <c r="D979" t="s">
        <v>15091</v>
      </c>
    </row>
    <row r="980" spans="1:4" x14ac:dyDescent="0.25">
      <c r="A980">
        <v>978</v>
      </c>
      <c r="B980" t="s">
        <v>16302</v>
      </c>
      <c r="C980" t="s">
        <v>15358</v>
      </c>
      <c r="D980" t="s">
        <v>16381</v>
      </c>
    </row>
    <row r="981" spans="1:4" x14ac:dyDescent="0.25">
      <c r="A981">
        <v>979</v>
      </c>
      <c r="B981" t="s">
        <v>15680</v>
      </c>
      <c r="C981" t="s">
        <v>15232</v>
      </c>
      <c r="D981" t="s">
        <v>15890</v>
      </c>
    </row>
    <row r="982" spans="1:4" x14ac:dyDescent="0.25">
      <c r="A982">
        <v>980</v>
      </c>
      <c r="B982" t="s">
        <v>15237</v>
      </c>
      <c r="C982" t="s">
        <v>16382</v>
      </c>
      <c r="D982" t="s">
        <v>15808</v>
      </c>
    </row>
    <row r="983" spans="1:4" x14ac:dyDescent="0.25">
      <c r="A983">
        <v>981</v>
      </c>
      <c r="B983" t="s">
        <v>16383</v>
      </c>
      <c r="C983" t="s">
        <v>16384</v>
      </c>
      <c r="D983" t="s">
        <v>16385</v>
      </c>
    </row>
    <row r="984" spans="1:4" x14ac:dyDescent="0.25">
      <c r="A984">
        <v>982</v>
      </c>
      <c r="B984" t="s">
        <v>16037</v>
      </c>
      <c r="C984" t="s">
        <v>15224</v>
      </c>
      <c r="D984" t="s">
        <v>16347</v>
      </c>
    </row>
    <row r="985" spans="1:4" x14ac:dyDescent="0.25">
      <c r="A985">
        <v>983</v>
      </c>
      <c r="B985" t="s">
        <v>16386</v>
      </c>
      <c r="C985" t="s">
        <v>16387</v>
      </c>
      <c r="D985" t="s">
        <v>15554</v>
      </c>
    </row>
    <row r="986" spans="1:4" x14ac:dyDescent="0.25">
      <c r="A986">
        <v>984</v>
      </c>
      <c r="B986" t="s">
        <v>15480</v>
      </c>
      <c r="C986" t="s">
        <v>15458</v>
      </c>
      <c r="D986" t="s">
        <v>15091</v>
      </c>
    </row>
    <row r="987" spans="1:4" x14ac:dyDescent="0.25">
      <c r="A987">
        <v>985</v>
      </c>
      <c r="B987" t="s">
        <v>15201</v>
      </c>
      <c r="C987" t="s">
        <v>16388</v>
      </c>
      <c r="D987" t="s">
        <v>15190</v>
      </c>
    </row>
    <row r="988" spans="1:4" x14ac:dyDescent="0.25">
      <c r="A988">
        <v>986</v>
      </c>
      <c r="B988" t="s">
        <v>16389</v>
      </c>
      <c r="C988" t="s">
        <v>15421</v>
      </c>
      <c r="D988" t="s">
        <v>15808</v>
      </c>
    </row>
    <row r="989" spans="1:4" x14ac:dyDescent="0.25">
      <c r="A989">
        <v>987</v>
      </c>
      <c r="B989" t="s">
        <v>16390</v>
      </c>
      <c r="C989" t="s">
        <v>15232</v>
      </c>
      <c r="D989" t="s">
        <v>15123</v>
      </c>
    </row>
    <row r="990" spans="1:4" x14ac:dyDescent="0.25">
      <c r="A990">
        <v>988</v>
      </c>
      <c r="B990" t="s">
        <v>15895</v>
      </c>
      <c r="C990" t="s">
        <v>16391</v>
      </c>
      <c r="D990" t="s">
        <v>15863</v>
      </c>
    </row>
    <row r="991" spans="1:4" x14ac:dyDescent="0.25">
      <c r="A991">
        <v>989</v>
      </c>
      <c r="B991" t="s">
        <v>15291</v>
      </c>
      <c r="C991" t="s">
        <v>15085</v>
      </c>
      <c r="D991" t="s">
        <v>16276</v>
      </c>
    </row>
    <row r="992" spans="1:4" x14ac:dyDescent="0.25">
      <c r="A992">
        <v>990</v>
      </c>
      <c r="B992" t="s">
        <v>16392</v>
      </c>
      <c r="C992" t="s">
        <v>16393</v>
      </c>
      <c r="D992" t="s">
        <v>15297</v>
      </c>
    </row>
    <row r="993" spans="1:4" x14ac:dyDescent="0.25">
      <c r="A993">
        <v>991</v>
      </c>
      <c r="B993" t="s">
        <v>15688</v>
      </c>
      <c r="C993" t="s">
        <v>16394</v>
      </c>
      <c r="D993" t="s">
        <v>15400</v>
      </c>
    </row>
    <row r="994" spans="1:4" x14ac:dyDescent="0.25">
      <c r="A994">
        <v>992</v>
      </c>
      <c r="B994" t="s">
        <v>15270</v>
      </c>
      <c r="C994" t="s">
        <v>15177</v>
      </c>
      <c r="D994" t="s">
        <v>16395</v>
      </c>
    </row>
    <row r="995" spans="1:4" x14ac:dyDescent="0.25">
      <c r="A995">
        <v>993</v>
      </c>
      <c r="B995" t="s">
        <v>16396</v>
      </c>
      <c r="C995" t="s">
        <v>15427</v>
      </c>
      <c r="D995" t="s">
        <v>15072</v>
      </c>
    </row>
    <row r="996" spans="1:4" x14ac:dyDescent="0.25">
      <c r="A996">
        <v>994</v>
      </c>
      <c r="B996" t="s">
        <v>16397</v>
      </c>
      <c r="C996" t="s">
        <v>15224</v>
      </c>
      <c r="D996" t="s">
        <v>16398</v>
      </c>
    </row>
    <row r="997" spans="1:4" x14ac:dyDescent="0.25">
      <c r="A997">
        <v>995</v>
      </c>
      <c r="B997" t="s">
        <v>16399</v>
      </c>
      <c r="C997" t="s">
        <v>15085</v>
      </c>
      <c r="D997" t="s">
        <v>15362</v>
      </c>
    </row>
    <row r="998" spans="1:4" x14ac:dyDescent="0.25">
      <c r="A998">
        <v>996</v>
      </c>
      <c r="B998" t="s">
        <v>16400</v>
      </c>
      <c r="C998" t="s">
        <v>15358</v>
      </c>
      <c r="D998" t="s">
        <v>15594</v>
      </c>
    </row>
    <row r="999" spans="1:4" x14ac:dyDescent="0.25">
      <c r="A999">
        <v>997</v>
      </c>
      <c r="B999" t="s">
        <v>16401</v>
      </c>
      <c r="C999" t="s">
        <v>15978</v>
      </c>
      <c r="D999" t="s">
        <v>15071</v>
      </c>
    </row>
    <row r="1000" spans="1:4" x14ac:dyDescent="0.25">
      <c r="A1000">
        <v>998</v>
      </c>
      <c r="B1000" t="s">
        <v>15116</v>
      </c>
      <c r="C1000" t="s">
        <v>15281</v>
      </c>
      <c r="D1000" t="s">
        <v>15233</v>
      </c>
    </row>
    <row r="1001" spans="1:4" x14ac:dyDescent="0.25">
      <c r="A1001">
        <v>999</v>
      </c>
      <c r="B1001" t="s">
        <v>16402</v>
      </c>
      <c r="C1001" t="s">
        <v>15102</v>
      </c>
      <c r="D1001" t="s">
        <v>15308</v>
      </c>
    </row>
    <row r="1002" spans="1:4" x14ac:dyDescent="0.25">
      <c r="A1002">
        <v>1000</v>
      </c>
      <c r="B1002" t="s">
        <v>15605</v>
      </c>
      <c r="C1002" t="s">
        <v>15108</v>
      </c>
      <c r="D1002" t="s">
        <v>15135</v>
      </c>
    </row>
    <row r="1003" spans="1:4" x14ac:dyDescent="0.25">
      <c r="A1003">
        <v>1001</v>
      </c>
      <c r="B1003" t="s">
        <v>15353</v>
      </c>
      <c r="C1003" t="s">
        <v>15416</v>
      </c>
      <c r="D1003" t="s">
        <v>15071</v>
      </c>
    </row>
    <row r="1004" spans="1:4" x14ac:dyDescent="0.25">
      <c r="A1004">
        <v>1002</v>
      </c>
      <c r="B1004" t="s">
        <v>16403</v>
      </c>
      <c r="C1004" t="s">
        <v>15386</v>
      </c>
      <c r="D1004" t="s">
        <v>15322</v>
      </c>
    </row>
    <row r="1005" spans="1:4" x14ac:dyDescent="0.25">
      <c r="A1005">
        <v>1003</v>
      </c>
      <c r="B1005" t="s">
        <v>16404</v>
      </c>
      <c r="C1005" t="s">
        <v>15128</v>
      </c>
      <c r="D1005" t="s">
        <v>15204</v>
      </c>
    </row>
    <row r="1006" spans="1:4" x14ac:dyDescent="0.25">
      <c r="A1006">
        <v>1004</v>
      </c>
      <c r="B1006" t="s">
        <v>16405</v>
      </c>
      <c r="C1006" t="s">
        <v>15232</v>
      </c>
      <c r="D1006" t="s">
        <v>16178</v>
      </c>
    </row>
    <row r="1007" spans="1:4" x14ac:dyDescent="0.25">
      <c r="A1007">
        <v>1005</v>
      </c>
      <c r="B1007" t="s">
        <v>16406</v>
      </c>
      <c r="C1007" t="s">
        <v>15199</v>
      </c>
      <c r="D1007" t="s">
        <v>15135</v>
      </c>
    </row>
    <row r="1008" spans="1:4" x14ac:dyDescent="0.25">
      <c r="A1008">
        <v>1006</v>
      </c>
      <c r="B1008" t="s">
        <v>15277</v>
      </c>
      <c r="C1008" t="s">
        <v>15168</v>
      </c>
      <c r="D1008" t="s">
        <v>15386</v>
      </c>
    </row>
    <row r="1009" spans="1:4" x14ac:dyDescent="0.25">
      <c r="A1009">
        <v>1007</v>
      </c>
      <c r="B1009" t="s">
        <v>16407</v>
      </c>
      <c r="C1009" t="s">
        <v>15375</v>
      </c>
      <c r="D1009" t="s">
        <v>16347</v>
      </c>
    </row>
    <row r="1010" spans="1:4" x14ac:dyDescent="0.25">
      <c r="A1010">
        <v>1008</v>
      </c>
      <c r="B1010" t="s">
        <v>15988</v>
      </c>
      <c r="C1010" t="s">
        <v>16408</v>
      </c>
      <c r="D1010" t="s">
        <v>15297</v>
      </c>
    </row>
    <row r="1011" spans="1:4" x14ac:dyDescent="0.25">
      <c r="A1011">
        <v>1009</v>
      </c>
      <c r="B1011" t="s">
        <v>16409</v>
      </c>
      <c r="C1011" t="s">
        <v>15297</v>
      </c>
      <c r="D1011" t="s">
        <v>15375</v>
      </c>
    </row>
    <row r="1012" spans="1:4" x14ac:dyDescent="0.25">
      <c r="A1012">
        <v>1010</v>
      </c>
      <c r="B1012" t="s">
        <v>16410</v>
      </c>
      <c r="C1012" t="s">
        <v>15150</v>
      </c>
      <c r="D1012" t="s">
        <v>16411</v>
      </c>
    </row>
    <row r="1013" spans="1:4" x14ac:dyDescent="0.25">
      <c r="A1013">
        <v>1011</v>
      </c>
      <c r="B1013" t="s">
        <v>15341</v>
      </c>
      <c r="C1013" t="s">
        <v>16412</v>
      </c>
      <c r="D1013" t="s">
        <v>15071</v>
      </c>
    </row>
    <row r="1014" spans="1:4" x14ac:dyDescent="0.25">
      <c r="A1014">
        <v>1012</v>
      </c>
      <c r="B1014" t="s">
        <v>16413</v>
      </c>
      <c r="C1014" t="s">
        <v>15125</v>
      </c>
      <c r="D1014" t="s">
        <v>15679</v>
      </c>
    </row>
    <row r="1015" spans="1:4" x14ac:dyDescent="0.25">
      <c r="A1015">
        <v>1013</v>
      </c>
      <c r="B1015" t="s">
        <v>16414</v>
      </c>
      <c r="C1015" t="s">
        <v>16415</v>
      </c>
      <c r="D1015" t="s">
        <v>16084</v>
      </c>
    </row>
    <row r="1016" spans="1:4" x14ac:dyDescent="0.25">
      <c r="A1016">
        <v>1014</v>
      </c>
      <c r="B1016" t="s">
        <v>16416</v>
      </c>
      <c r="C1016" t="s">
        <v>15218</v>
      </c>
      <c r="D1016" t="s">
        <v>16417</v>
      </c>
    </row>
    <row r="1017" spans="1:4" x14ac:dyDescent="0.25">
      <c r="A1017">
        <v>1015</v>
      </c>
      <c r="B1017" t="s">
        <v>16418</v>
      </c>
      <c r="C1017" t="s">
        <v>15808</v>
      </c>
      <c r="D1017" t="s">
        <v>15150</v>
      </c>
    </row>
    <row r="1018" spans="1:4" x14ac:dyDescent="0.25">
      <c r="A1018">
        <v>1016</v>
      </c>
      <c r="B1018" t="s">
        <v>16419</v>
      </c>
      <c r="C1018" t="s">
        <v>15123</v>
      </c>
      <c r="D1018" t="s">
        <v>15107</v>
      </c>
    </row>
    <row r="1019" spans="1:4" x14ac:dyDescent="0.25">
      <c r="A1019">
        <v>1017</v>
      </c>
      <c r="B1019" t="s">
        <v>15764</v>
      </c>
      <c r="C1019" t="s">
        <v>15166</v>
      </c>
      <c r="D1019" t="s">
        <v>15117</v>
      </c>
    </row>
    <row r="1020" spans="1:4" x14ac:dyDescent="0.25">
      <c r="A1020">
        <v>1018</v>
      </c>
      <c r="B1020" t="s">
        <v>16420</v>
      </c>
      <c r="C1020" t="s">
        <v>15859</v>
      </c>
      <c r="D1020" t="s">
        <v>15362</v>
      </c>
    </row>
    <row r="1021" spans="1:4" x14ac:dyDescent="0.25">
      <c r="A1021">
        <v>1019</v>
      </c>
      <c r="B1021" t="s">
        <v>15099</v>
      </c>
      <c r="C1021" t="s">
        <v>15679</v>
      </c>
      <c r="D1021" t="s">
        <v>15091</v>
      </c>
    </row>
    <row r="1022" spans="1:4" x14ac:dyDescent="0.25">
      <c r="A1022">
        <v>1020</v>
      </c>
      <c r="B1022" t="s">
        <v>15916</v>
      </c>
      <c r="C1022" t="s">
        <v>15204</v>
      </c>
      <c r="D1022" t="s">
        <v>15107</v>
      </c>
    </row>
    <row r="1023" spans="1:4" x14ac:dyDescent="0.25">
      <c r="A1023">
        <v>1021</v>
      </c>
      <c r="B1023" t="s">
        <v>15201</v>
      </c>
      <c r="C1023" t="s">
        <v>15859</v>
      </c>
      <c r="D1023" t="s">
        <v>15362</v>
      </c>
    </row>
    <row r="1024" spans="1:4" x14ac:dyDescent="0.25">
      <c r="A1024">
        <v>1022</v>
      </c>
      <c r="B1024" t="s">
        <v>16421</v>
      </c>
      <c r="C1024" t="s">
        <v>15303</v>
      </c>
      <c r="D1024" t="s">
        <v>16422</v>
      </c>
    </row>
    <row r="1025" spans="1:4" x14ac:dyDescent="0.25">
      <c r="A1025">
        <v>1023</v>
      </c>
      <c r="B1025" t="s">
        <v>16423</v>
      </c>
      <c r="C1025" t="s">
        <v>15932</v>
      </c>
      <c r="D1025" t="s">
        <v>15326</v>
      </c>
    </row>
    <row r="1026" spans="1:4" x14ac:dyDescent="0.25">
      <c r="A1026">
        <v>1024</v>
      </c>
      <c r="B1026" t="s">
        <v>15822</v>
      </c>
      <c r="C1026" t="s">
        <v>16424</v>
      </c>
      <c r="D1026" t="s">
        <v>15097</v>
      </c>
    </row>
    <row r="1027" spans="1:4" x14ac:dyDescent="0.25">
      <c r="A1027">
        <v>1025</v>
      </c>
      <c r="B1027" t="s">
        <v>16425</v>
      </c>
      <c r="C1027" t="s">
        <v>16426</v>
      </c>
      <c r="D1027" t="s">
        <v>15181</v>
      </c>
    </row>
    <row r="1028" spans="1:4" x14ac:dyDescent="0.25">
      <c r="A1028">
        <v>1026</v>
      </c>
      <c r="B1028" t="s">
        <v>16427</v>
      </c>
      <c r="C1028" t="s">
        <v>15398</v>
      </c>
      <c r="D1028" t="s">
        <v>15448</v>
      </c>
    </row>
    <row r="1029" spans="1:4" x14ac:dyDescent="0.25">
      <c r="A1029">
        <v>1027</v>
      </c>
      <c r="B1029" t="s">
        <v>15334</v>
      </c>
      <c r="C1029" t="s">
        <v>15554</v>
      </c>
      <c r="D1029" t="s">
        <v>15545</v>
      </c>
    </row>
    <row r="1030" spans="1:4" x14ac:dyDescent="0.25">
      <c r="A1030">
        <v>1028</v>
      </c>
      <c r="B1030" t="s">
        <v>16428</v>
      </c>
      <c r="C1030" t="s">
        <v>15150</v>
      </c>
      <c r="D1030" t="s">
        <v>15181</v>
      </c>
    </row>
    <row r="1031" spans="1:4" x14ac:dyDescent="0.25">
      <c r="A1031">
        <v>1029</v>
      </c>
      <c r="B1031" t="s">
        <v>16429</v>
      </c>
      <c r="C1031" t="s">
        <v>15085</v>
      </c>
      <c r="D1031" t="s">
        <v>15323</v>
      </c>
    </row>
    <row r="1032" spans="1:4" x14ac:dyDescent="0.25">
      <c r="A1032">
        <v>1030</v>
      </c>
      <c r="B1032" t="s">
        <v>16430</v>
      </c>
      <c r="C1032" t="s">
        <v>15102</v>
      </c>
      <c r="D1032" t="s">
        <v>15308</v>
      </c>
    </row>
    <row r="1033" spans="1:4" x14ac:dyDescent="0.25">
      <c r="A1033">
        <v>1031</v>
      </c>
      <c r="B1033" t="s">
        <v>15187</v>
      </c>
      <c r="C1033" t="s">
        <v>15072</v>
      </c>
      <c r="D1033" t="s">
        <v>15168</v>
      </c>
    </row>
    <row r="1034" spans="1:4" x14ac:dyDescent="0.25">
      <c r="A1034">
        <v>1032</v>
      </c>
      <c r="B1034" t="s">
        <v>16431</v>
      </c>
      <c r="C1034" t="s">
        <v>15155</v>
      </c>
      <c r="D1034" t="s">
        <v>15102</v>
      </c>
    </row>
    <row r="1035" spans="1:4" x14ac:dyDescent="0.25">
      <c r="A1035">
        <v>1033</v>
      </c>
      <c r="B1035" t="s">
        <v>16432</v>
      </c>
      <c r="C1035" t="s">
        <v>15125</v>
      </c>
      <c r="D1035" t="s">
        <v>15091</v>
      </c>
    </row>
    <row r="1036" spans="1:4" x14ac:dyDescent="0.25">
      <c r="A1036">
        <v>1034</v>
      </c>
      <c r="B1036" t="s">
        <v>16357</v>
      </c>
      <c r="C1036" t="s">
        <v>15438</v>
      </c>
      <c r="D1036" t="s">
        <v>15091</v>
      </c>
    </row>
    <row r="1037" spans="1:4" x14ac:dyDescent="0.25">
      <c r="A1037">
        <v>1035</v>
      </c>
      <c r="B1037" t="s">
        <v>15677</v>
      </c>
      <c r="C1037" t="s">
        <v>16433</v>
      </c>
      <c r="D1037" t="s">
        <v>15150</v>
      </c>
    </row>
    <row r="1038" spans="1:4" x14ac:dyDescent="0.25">
      <c r="A1038">
        <v>1036</v>
      </c>
      <c r="B1038" t="s">
        <v>15764</v>
      </c>
      <c r="C1038" t="s">
        <v>15166</v>
      </c>
      <c r="D1038" t="s">
        <v>15108</v>
      </c>
    </row>
    <row r="1039" spans="1:4" x14ac:dyDescent="0.25">
      <c r="A1039">
        <v>1037</v>
      </c>
      <c r="B1039" t="s">
        <v>16434</v>
      </c>
      <c r="C1039" t="s">
        <v>15155</v>
      </c>
      <c r="D1039" t="s">
        <v>15089</v>
      </c>
    </row>
    <row r="1040" spans="1:4" x14ac:dyDescent="0.25">
      <c r="A1040">
        <v>1038</v>
      </c>
      <c r="B1040" t="s">
        <v>15930</v>
      </c>
      <c r="C1040" t="s">
        <v>15091</v>
      </c>
      <c r="D1040" t="s">
        <v>15148</v>
      </c>
    </row>
    <row r="1041" spans="1:4" x14ac:dyDescent="0.25">
      <c r="A1041">
        <v>1039</v>
      </c>
      <c r="B1041" t="s">
        <v>16435</v>
      </c>
      <c r="C1041" t="s">
        <v>15700</v>
      </c>
      <c r="D1041" t="s">
        <v>15181</v>
      </c>
    </row>
    <row r="1042" spans="1:4" x14ac:dyDescent="0.25">
      <c r="A1042">
        <v>1040</v>
      </c>
      <c r="B1042" t="s">
        <v>16436</v>
      </c>
      <c r="C1042" t="s">
        <v>15893</v>
      </c>
      <c r="D1042" t="s">
        <v>16437</v>
      </c>
    </row>
    <row r="1043" spans="1:4" x14ac:dyDescent="0.25">
      <c r="A1043">
        <v>1041</v>
      </c>
      <c r="B1043" t="s">
        <v>15291</v>
      </c>
      <c r="C1043" t="s">
        <v>15107</v>
      </c>
      <c r="D1043" t="s">
        <v>15102</v>
      </c>
    </row>
    <row r="1044" spans="1:4" x14ac:dyDescent="0.25">
      <c r="A1044">
        <v>1042</v>
      </c>
      <c r="B1044" t="s">
        <v>16438</v>
      </c>
      <c r="C1044" t="s">
        <v>15323</v>
      </c>
      <c r="D1044" t="s">
        <v>15362</v>
      </c>
    </row>
    <row r="1045" spans="1:4" x14ac:dyDescent="0.25">
      <c r="A1045">
        <v>1043</v>
      </c>
      <c r="B1045" t="s">
        <v>15099</v>
      </c>
      <c r="C1045" t="s">
        <v>15108</v>
      </c>
      <c r="D1045" t="s">
        <v>15088</v>
      </c>
    </row>
    <row r="1046" spans="1:4" x14ac:dyDescent="0.25">
      <c r="A1046">
        <v>1044</v>
      </c>
      <c r="B1046" t="s">
        <v>16439</v>
      </c>
      <c r="C1046" t="s">
        <v>15740</v>
      </c>
      <c r="D1046" t="s">
        <v>15150</v>
      </c>
    </row>
    <row r="1047" spans="1:4" x14ac:dyDescent="0.25">
      <c r="A1047">
        <v>1045</v>
      </c>
      <c r="B1047" t="s">
        <v>16440</v>
      </c>
      <c r="C1047" t="s">
        <v>16041</v>
      </c>
      <c r="D1047" t="s">
        <v>16311</v>
      </c>
    </row>
    <row r="1048" spans="1:4" x14ac:dyDescent="0.25">
      <c r="A1048">
        <v>1046</v>
      </c>
      <c r="B1048" t="s">
        <v>16441</v>
      </c>
      <c r="C1048" t="s">
        <v>16442</v>
      </c>
      <c r="D1048" t="s">
        <v>16443</v>
      </c>
    </row>
    <row r="1049" spans="1:4" x14ac:dyDescent="0.25">
      <c r="A1049">
        <v>1047</v>
      </c>
      <c r="B1049" t="s">
        <v>16444</v>
      </c>
      <c r="C1049" t="s">
        <v>16445</v>
      </c>
      <c r="D1049" t="s">
        <v>15125</v>
      </c>
    </row>
    <row r="1050" spans="1:4" x14ac:dyDescent="0.25">
      <c r="A1050">
        <v>1048</v>
      </c>
      <c r="B1050" t="s">
        <v>16446</v>
      </c>
      <c r="C1050" t="s">
        <v>15125</v>
      </c>
      <c r="D1050" t="s">
        <v>16031</v>
      </c>
    </row>
    <row r="1051" spans="1:4" x14ac:dyDescent="0.25">
      <c r="A1051">
        <v>1049</v>
      </c>
      <c r="B1051" t="s">
        <v>15334</v>
      </c>
      <c r="C1051" t="s">
        <v>16447</v>
      </c>
      <c r="D1051" t="s">
        <v>16448</v>
      </c>
    </row>
    <row r="1052" spans="1:4" x14ac:dyDescent="0.25">
      <c r="A1052">
        <v>1050</v>
      </c>
      <c r="B1052" t="s">
        <v>16449</v>
      </c>
      <c r="C1052" t="s">
        <v>15091</v>
      </c>
      <c r="D1052" t="s">
        <v>15092</v>
      </c>
    </row>
    <row r="1053" spans="1:4" x14ac:dyDescent="0.25">
      <c r="A1053">
        <v>1051</v>
      </c>
      <c r="B1053" t="s">
        <v>16450</v>
      </c>
      <c r="C1053" t="s">
        <v>15150</v>
      </c>
      <c r="D1053" t="s">
        <v>15427</v>
      </c>
    </row>
    <row r="1054" spans="1:4" x14ac:dyDescent="0.25">
      <c r="A1054">
        <v>1052</v>
      </c>
      <c r="B1054" t="s">
        <v>16451</v>
      </c>
      <c r="C1054" t="s">
        <v>15227</v>
      </c>
      <c r="D1054" t="s">
        <v>15181</v>
      </c>
    </row>
    <row r="1055" spans="1:4" x14ac:dyDescent="0.25">
      <c r="A1055">
        <v>1053</v>
      </c>
      <c r="B1055" t="s">
        <v>16452</v>
      </c>
      <c r="C1055" t="s">
        <v>15120</v>
      </c>
      <c r="D1055" t="s">
        <v>15233</v>
      </c>
    </row>
    <row r="1056" spans="1:4" x14ac:dyDescent="0.25">
      <c r="A1056">
        <v>1054</v>
      </c>
      <c r="B1056" t="s">
        <v>16453</v>
      </c>
      <c r="C1056" t="s">
        <v>16178</v>
      </c>
      <c r="D1056" t="s">
        <v>15117</v>
      </c>
    </row>
    <row r="1057" spans="1:4" x14ac:dyDescent="0.25">
      <c r="A1057">
        <v>1055</v>
      </c>
      <c r="B1057" t="s">
        <v>16454</v>
      </c>
      <c r="C1057" t="s">
        <v>15119</v>
      </c>
      <c r="D1057" t="s">
        <v>15227</v>
      </c>
    </row>
    <row r="1058" spans="1:4" x14ac:dyDescent="0.25">
      <c r="A1058">
        <v>1056</v>
      </c>
      <c r="B1058" t="s">
        <v>16455</v>
      </c>
      <c r="C1058" t="s">
        <v>15326</v>
      </c>
      <c r="D1058" t="s">
        <v>15489</v>
      </c>
    </row>
    <row r="1059" spans="1:4" x14ac:dyDescent="0.25">
      <c r="A1059">
        <v>1057</v>
      </c>
      <c r="B1059" t="s">
        <v>16456</v>
      </c>
      <c r="C1059" t="s">
        <v>16457</v>
      </c>
      <c r="D1059" t="s">
        <v>15150</v>
      </c>
    </row>
    <row r="1060" spans="1:4" x14ac:dyDescent="0.25">
      <c r="A1060">
        <v>1058</v>
      </c>
      <c r="B1060" t="s">
        <v>16458</v>
      </c>
      <c r="C1060" t="s">
        <v>16459</v>
      </c>
      <c r="D1060" t="s">
        <v>15273</v>
      </c>
    </row>
    <row r="1061" spans="1:4" x14ac:dyDescent="0.25">
      <c r="A1061">
        <v>1059</v>
      </c>
      <c r="B1061" t="s">
        <v>16460</v>
      </c>
      <c r="C1061" t="s">
        <v>15631</v>
      </c>
      <c r="D1061" t="s">
        <v>15202</v>
      </c>
    </row>
    <row r="1062" spans="1:4" x14ac:dyDescent="0.25">
      <c r="A1062">
        <v>1060</v>
      </c>
      <c r="B1062" t="s">
        <v>16461</v>
      </c>
      <c r="C1062" t="s">
        <v>15455</v>
      </c>
      <c r="D1062" t="s">
        <v>15117</v>
      </c>
    </row>
    <row r="1063" spans="1:4" x14ac:dyDescent="0.25">
      <c r="A1063">
        <v>1061</v>
      </c>
      <c r="B1063" t="s">
        <v>15099</v>
      </c>
      <c r="C1063" t="s">
        <v>15326</v>
      </c>
      <c r="D1063" t="s">
        <v>15663</v>
      </c>
    </row>
    <row r="1064" spans="1:4" x14ac:dyDescent="0.25">
      <c r="A1064">
        <v>1062</v>
      </c>
      <c r="B1064" t="s">
        <v>16462</v>
      </c>
      <c r="C1064" t="s">
        <v>15123</v>
      </c>
      <c r="D1064" t="s">
        <v>15251</v>
      </c>
    </row>
    <row r="1065" spans="1:4" x14ac:dyDescent="0.25">
      <c r="A1065">
        <v>1063</v>
      </c>
      <c r="B1065" t="s">
        <v>16463</v>
      </c>
      <c r="C1065" t="s">
        <v>15460</v>
      </c>
      <c r="D1065" t="s">
        <v>16464</v>
      </c>
    </row>
    <row r="1066" spans="1:4" x14ac:dyDescent="0.25">
      <c r="A1066">
        <v>1064</v>
      </c>
      <c r="B1066" t="s">
        <v>16362</v>
      </c>
      <c r="C1066" t="s">
        <v>15728</v>
      </c>
      <c r="D1066" t="s">
        <v>15088</v>
      </c>
    </row>
    <row r="1067" spans="1:4" x14ac:dyDescent="0.25">
      <c r="A1067">
        <v>1065</v>
      </c>
      <c r="B1067" t="s">
        <v>15183</v>
      </c>
      <c r="C1067" t="s">
        <v>16465</v>
      </c>
      <c r="D1067" t="s">
        <v>15378</v>
      </c>
    </row>
    <row r="1068" spans="1:4" x14ac:dyDescent="0.25">
      <c r="A1068">
        <v>1066</v>
      </c>
      <c r="B1068" t="s">
        <v>15274</v>
      </c>
      <c r="C1068" t="s">
        <v>15332</v>
      </c>
      <c r="D1068" t="s">
        <v>15444</v>
      </c>
    </row>
    <row r="1069" spans="1:4" x14ac:dyDescent="0.25">
      <c r="A1069">
        <v>1067</v>
      </c>
      <c r="B1069" t="s">
        <v>15596</v>
      </c>
      <c r="C1069" t="s">
        <v>16466</v>
      </c>
      <c r="D1069" t="s">
        <v>15208</v>
      </c>
    </row>
    <row r="1070" spans="1:4" x14ac:dyDescent="0.25">
      <c r="A1070">
        <v>1068</v>
      </c>
      <c r="B1070" t="s">
        <v>16467</v>
      </c>
      <c r="C1070" t="s">
        <v>15128</v>
      </c>
      <c r="D1070" t="s">
        <v>15141</v>
      </c>
    </row>
    <row r="1071" spans="1:4" x14ac:dyDescent="0.25">
      <c r="A1071">
        <v>1069</v>
      </c>
      <c r="B1071" t="s">
        <v>16325</v>
      </c>
      <c r="C1071" t="s">
        <v>16086</v>
      </c>
      <c r="D1071" t="s">
        <v>16468</v>
      </c>
    </row>
    <row r="1072" spans="1:4" x14ac:dyDescent="0.25">
      <c r="A1072">
        <v>1070</v>
      </c>
      <c r="B1072" t="s">
        <v>16456</v>
      </c>
      <c r="C1072" t="s">
        <v>16469</v>
      </c>
      <c r="D1072" t="s">
        <v>15120</v>
      </c>
    </row>
    <row r="1073" spans="1:4" x14ac:dyDescent="0.25">
      <c r="A1073">
        <v>1071</v>
      </c>
      <c r="B1073" t="s">
        <v>15916</v>
      </c>
      <c r="C1073" t="s">
        <v>15362</v>
      </c>
      <c r="D1073" t="s">
        <v>15654</v>
      </c>
    </row>
    <row r="1074" spans="1:4" x14ac:dyDescent="0.25">
      <c r="A1074">
        <v>1072</v>
      </c>
      <c r="B1074" t="s">
        <v>16470</v>
      </c>
      <c r="C1074" t="s">
        <v>15107</v>
      </c>
      <c r="D1074" t="s">
        <v>15108</v>
      </c>
    </row>
    <row r="1075" spans="1:4" x14ac:dyDescent="0.25">
      <c r="A1075">
        <v>1073</v>
      </c>
      <c r="B1075" t="s">
        <v>15854</v>
      </c>
      <c r="C1075" t="s">
        <v>16471</v>
      </c>
      <c r="D1075" t="s">
        <v>15481</v>
      </c>
    </row>
    <row r="1076" spans="1:4" x14ac:dyDescent="0.25">
      <c r="A1076">
        <v>1074</v>
      </c>
      <c r="B1076" t="s">
        <v>15113</v>
      </c>
      <c r="C1076" t="s">
        <v>15306</v>
      </c>
      <c r="D1076" t="s">
        <v>15507</v>
      </c>
    </row>
    <row r="1077" spans="1:4" x14ac:dyDescent="0.25">
      <c r="A1077">
        <v>1075</v>
      </c>
      <c r="B1077" t="s">
        <v>15127</v>
      </c>
      <c r="C1077" t="s">
        <v>15424</v>
      </c>
      <c r="D1077" t="s">
        <v>15075</v>
      </c>
    </row>
    <row r="1078" spans="1:4" x14ac:dyDescent="0.25">
      <c r="A1078">
        <v>1076</v>
      </c>
      <c r="B1078" t="s">
        <v>16472</v>
      </c>
      <c r="C1078" t="s">
        <v>15091</v>
      </c>
      <c r="D1078" t="s">
        <v>15728</v>
      </c>
    </row>
    <row r="1079" spans="1:4" x14ac:dyDescent="0.25">
      <c r="A1079">
        <v>1077</v>
      </c>
      <c r="B1079" t="s">
        <v>15788</v>
      </c>
      <c r="C1079" t="s">
        <v>15074</v>
      </c>
      <c r="D1079" t="s">
        <v>15572</v>
      </c>
    </row>
    <row r="1080" spans="1:4" x14ac:dyDescent="0.25">
      <c r="A1080">
        <v>1078</v>
      </c>
      <c r="B1080" t="s">
        <v>16070</v>
      </c>
      <c r="C1080" t="s">
        <v>15303</v>
      </c>
      <c r="D1080" t="s">
        <v>15190</v>
      </c>
    </row>
    <row r="1081" spans="1:4" x14ac:dyDescent="0.25">
      <c r="A1081">
        <v>1079</v>
      </c>
      <c r="B1081" t="s">
        <v>15228</v>
      </c>
      <c r="C1081" t="s">
        <v>15119</v>
      </c>
      <c r="D1081" t="s">
        <v>15071</v>
      </c>
    </row>
    <row r="1082" spans="1:4" x14ac:dyDescent="0.25">
      <c r="A1082">
        <v>1080</v>
      </c>
      <c r="B1082" t="s">
        <v>16473</v>
      </c>
      <c r="C1082" t="s">
        <v>15254</v>
      </c>
      <c r="D1082" t="s">
        <v>15249</v>
      </c>
    </row>
    <row r="1083" spans="1:4" x14ac:dyDescent="0.25">
      <c r="A1083">
        <v>1081</v>
      </c>
      <c r="B1083" t="s">
        <v>16474</v>
      </c>
      <c r="C1083" t="s">
        <v>15233</v>
      </c>
      <c r="D1083" t="s">
        <v>15408</v>
      </c>
    </row>
    <row r="1084" spans="1:4" x14ac:dyDescent="0.25">
      <c r="A1084">
        <v>1082</v>
      </c>
      <c r="B1084" t="s">
        <v>16257</v>
      </c>
      <c r="C1084" t="s">
        <v>15108</v>
      </c>
      <c r="D1084" t="s">
        <v>15281</v>
      </c>
    </row>
    <row r="1085" spans="1:4" x14ac:dyDescent="0.25">
      <c r="A1085">
        <v>1083</v>
      </c>
      <c r="B1085" t="s">
        <v>16475</v>
      </c>
      <c r="C1085" t="s">
        <v>15210</v>
      </c>
      <c r="D1085" t="s">
        <v>16476</v>
      </c>
    </row>
    <row r="1086" spans="1:4" x14ac:dyDescent="0.25">
      <c r="A1086">
        <v>1084</v>
      </c>
      <c r="B1086" t="s">
        <v>16160</v>
      </c>
      <c r="C1086" t="s">
        <v>16477</v>
      </c>
      <c r="D1086" t="s">
        <v>15091</v>
      </c>
    </row>
    <row r="1087" spans="1:4" x14ac:dyDescent="0.25">
      <c r="A1087">
        <v>1085</v>
      </c>
      <c r="B1087" t="s">
        <v>16144</v>
      </c>
      <c r="C1087" t="s">
        <v>15554</v>
      </c>
      <c r="D1087" t="s">
        <v>16478</v>
      </c>
    </row>
    <row r="1088" spans="1:4" x14ac:dyDescent="0.25">
      <c r="A1088">
        <v>1086</v>
      </c>
      <c r="B1088" t="s">
        <v>15729</v>
      </c>
      <c r="C1088" t="s">
        <v>15633</v>
      </c>
      <c r="D1088" t="s">
        <v>15306</v>
      </c>
    </row>
    <row r="1089" spans="1:4" x14ac:dyDescent="0.25">
      <c r="A1089">
        <v>1087</v>
      </c>
      <c r="B1089" t="s">
        <v>15084</v>
      </c>
      <c r="C1089" t="s">
        <v>15682</v>
      </c>
      <c r="D1089" t="s">
        <v>15074</v>
      </c>
    </row>
    <row r="1090" spans="1:4" x14ac:dyDescent="0.25">
      <c r="A1090">
        <v>1088</v>
      </c>
      <c r="B1090" t="s">
        <v>15234</v>
      </c>
      <c r="C1090" t="s">
        <v>15297</v>
      </c>
      <c r="D1090" t="s">
        <v>15120</v>
      </c>
    </row>
    <row r="1091" spans="1:4" x14ac:dyDescent="0.25">
      <c r="A1091">
        <v>1089</v>
      </c>
      <c r="B1091" t="s">
        <v>16479</v>
      </c>
      <c r="C1091" t="s">
        <v>16480</v>
      </c>
      <c r="D1091" t="s">
        <v>15186</v>
      </c>
    </row>
    <row r="1092" spans="1:4" x14ac:dyDescent="0.25">
      <c r="A1092">
        <v>1090</v>
      </c>
      <c r="B1092" t="s">
        <v>16481</v>
      </c>
      <c r="C1092" t="s">
        <v>16482</v>
      </c>
      <c r="D1092" t="s">
        <v>15273</v>
      </c>
    </row>
    <row r="1093" spans="1:4" x14ac:dyDescent="0.25">
      <c r="A1093">
        <v>1091</v>
      </c>
      <c r="B1093" t="s">
        <v>15101</v>
      </c>
      <c r="C1093" t="s">
        <v>15166</v>
      </c>
      <c r="D1093" t="s">
        <v>15177</v>
      </c>
    </row>
    <row r="1094" spans="1:4" x14ac:dyDescent="0.25">
      <c r="A1094">
        <v>1092</v>
      </c>
      <c r="B1094" t="s">
        <v>15334</v>
      </c>
      <c r="C1094" t="s">
        <v>15119</v>
      </c>
      <c r="D1094" t="s">
        <v>15148</v>
      </c>
    </row>
    <row r="1095" spans="1:4" x14ac:dyDescent="0.25">
      <c r="A1095">
        <v>1093</v>
      </c>
      <c r="B1095" t="s">
        <v>16483</v>
      </c>
      <c r="C1095" t="s">
        <v>16484</v>
      </c>
      <c r="D1095" t="s">
        <v>15306</v>
      </c>
    </row>
    <row r="1096" spans="1:4" x14ac:dyDescent="0.25">
      <c r="A1096">
        <v>1094</v>
      </c>
      <c r="B1096" t="s">
        <v>15101</v>
      </c>
      <c r="C1096" t="s">
        <v>16485</v>
      </c>
      <c r="D1096" t="s">
        <v>16384</v>
      </c>
    </row>
    <row r="1097" spans="1:4" x14ac:dyDescent="0.25">
      <c r="A1097">
        <v>1095</v>
      </c>
      <c r="B1097" t="s">
        <v>16486</v>
      </c>
      <c r="C1097" t="s">
        <v>15091</v>
      </c>
      <c r="D1097" t="s">
        <v>15102</v>
      </c>
    </row>
    <row r="1098" spans="1:4" x14ac:dyDescent="0.25">
      <c r="A1098">
        <v>1096</v>
      </c>
      <c r="B1098" t="s">
        <v>15492</v>
      </c>
      <c r="C1098" t="s">
        <v>16415</v>
      </c>
      <c r="D1098" t="s">
        <v>15088</v>
      </c>
    </row>
    <row r="1099" spans="1:4" x14ac:dyDescent="0.25">
      <c r="A1099">
        <v>1097</v>
      </c>
      <c r="B1099" t="s">
        <v>16487</v>
      </c>
      <c r="C1099" t="s">
        <v>15289</v>
      </c>
      <c r="D1099" t="s">
        <v>15538</v>
      </c>
    </row>
    <row r="1100" spans="1:4" x14ac:dyDescent="0.25">
      <c r="A1100">
        <v>1098</v>
      </c>
      <c r="B1100" t="s">
        <v>16488</v>
      </c>
      <c r="C1100" t="s">
        <v>16489</v>
      </c>
      <c r="D1100" t="s">
        <v>15102</v>
      </c>
    </row>
    <row r="1101" spans="1:4" x14ac:dyDescent="0.25">
      <c r="A1101">
        <v>1099</v>
      </c>
      <c r="B1101" t="s">
        <v>16490</v>
      </c>
      <c r="C1101" t="s">
        <v>15254</v>
      </c>
      <c r="D1101" t="s">
        <v>15249</v>
      </c>
    </row>
    <row r="1102" spans="1:4" x14ac:dyDescent="0.25">
      <c r="A1102">
        <v>1100</v>
      </c>
      <c r="B1102" t="s">
        <v>16491</v>
      </c>
      <c r="C1102" t="s">
        <v>15085</v>
      </c>
      <c r="D1102" t="s">
        <v>15370</v>
      </c>
    </row>
    <row r="1103" spans="1:4" x14ac:dyDescent="0.25">
      <c r="A1103">
        <v>1101</v>
      </c>
      <c r="B1103" t="s">
        <v>16492</v>
      </c>
      <c r="C1103" t="s">
        <v>15117</v>
      </c>
      <c r="D1103" t="s">
        <v>15323</v>
      </c>
    </row>
    <row r="1104" spans="1:4" x14ac:dyDescent="0.25">
      <c r="A1104">
        <v>1102</v>
      </c>
      <c r="B1104" t="s">
        <v>15988</v>
      </c>
      <c r="C1104" t="s">
        <v>15131</v>
      </c>
      <c r="D1104" t="s">
        <v>15177</v>
      </c>
    </row>
    <row r="1105" spans="1:4" x14ac:dyDescent="0.25">
      <c r="A1105">
        <v>1103</v>
      </c>
      <c r="B1105" t="s">
        <v>15734</v>
      </c>
      <c r="C1105" t="s">
        <v>16493</v>
      </c>
      <c r="D1105" t="s">
        <v>15251</v>
      </c>
    </row>
    <row r="1106" spans="1:4" x14ac:dyDescent="0.25">
      <c r="A1106">
        <v>1104</v>
      </c>
      <c r="B1106" t="s">
        <v>16494</v>
      </c>
      <c r="C1106" t="s">
        <v>15269</v>
      </c>
      <c r="D1106" t="s">
        <v>15358</v>
      </c>
    </row>
    <row r="1107" spans="1:4" x14ac:dyDescent="0.25">
      <c r="A1107">
        <v>1105</v>
      </c>
      <c r="B1107" t="s">
        <v>15212</v>
      </c>
      <c r="C1107" t="s">
        <v>15682</v>
      </c>
      <c r="D1107" t="s">
        <v>16495</v>
      </c>
    </row>
    <row r="1108" spans="1:4" x14ac:dyDescent="0.25">
      <c r="A1108">
        <v>1106</v>
      </c>
      <c r="B1108" t="s">
        <v>16496</v>
      </c>
      <c r="C1108" t="s">
        <v>15538</v>
      </c>
      <c r="D1108" t="s">
        <v>16497</v>
      </c>
    </row>
    <row r="1109" spans="1:4" x14ac:dyDescent="0.25">
      <c r="A1109">
        <v>1107</v>
      </c>
      <c r="B1109" t="s">
        <v>16498</v>
      </c>
      <c r="C1109" t="s">
        <v>15074</v>
      </c>
      <c r="D1109" t="s">
        <v>16046</v>
      </c>
    </row>
    <row r="1110" spans="1:4" x14ac:dyDescent="0.25">
      <c r="A1110">
        <v>1108</v>
      </c>
      <c r="B1110" t="s">
        <v>16499</v>
      </c>
      <c r="C1110" t="s">
        <v>16500</v>
      </c>
      <c r="D1110" t="s">
        <v>16127</v>
      </c>
    </row>
    <row r="1111" spans="1:4" x14ac:dyDescent="0.25">
      <c r="A1111">
        <v>1109</v>
      </c>
      <c r="B1111" t="s">
        <v>16501</v>
      </c>
      <c r="C1111" t="s">
        <v>15195</v>
      </c>
      <c r="D1111" t="s">
        <v>16276</v>
      </c>
    </row>
    <row r="1112" spans="1:4" x14ac:dyDescent="0.25">
      <c r="A1112">
        <v>1110</v>
      </c>
      <c r="B1112" t="s">
        <v>16502</v>
      </c>
      <c r="C1112" t="s">
        <v>15386</v>
      </c>
      <c r="D1112" t="s">
        <v>16503</v>
      </c>
    </row>
    <row r="1113" spans="1:4" x14ac:dyDescent="0.25">
      <c r="A1113">
        <v>1111</v>
      </c>
      <c r="B1113" t="s">
        <v>16504</v>
      </c>
      <c r="C1113" t="s">
        <v>16469</v>
      </c>
      <c r="D1113" t="s">
        <v>16505</v>
      </c>
    </row>
    <row r="1114" spans="1:4" x14ac:dyDescent="0.25">
      <c r="A1114">
        <v>1112</v>
      </c>
      <c r="B1114" t="s">
        <v>15212</v>
      </c>
      <c r="C1114" t="s">
        <v>15091</v>
      </c>
      <c r="D1114" t="s">
        <v>15135</v>
      </c>
    </row>
    <row r="1115" spans="1:4" x14ac:dyDescent="0.25">
      <c r="A1115">
        <v>1113</v>
      </c>
      <c r="B1115" t="s">
        <v>16506</v>
      </c>
      <c r="C1115" t="s">
        <v>16507</v>
      </c>
      <c r="D1115" t="s">
        <v>16508</v>
      </c>
    </row>
    <row r="1116" spans="1:4" x14ac:dyDescent="0.25">
      <c r="A1116">
        <v>1114</v>
      </c>
      <c r="B1116" t="s">
        <v>15212</v>
      </c>
      <c r="C1116" t="s">
        <v>15894</v>
      </c>
      <c r="D1116" t="s">
        <v>15150</v>
      </c>
    </row>
    <row r="1117" spans="1:4" x14ac:dyDescent="0.25">
      <c r="A1117">
        <v>1115</v>
      </c>
      <c r="B1117" t="s">
        <v>16509</v>
      </c>
      <c r="C1117" t="s">
        <v>15071</v>
      </c>
      <c r="D1117" t="s">
        <v>15586</v>
      </c>
    </row>
    <row r="1118" spans="1:4" x14ac:dyDescent="0.25">
      <c r="A1118">
        <v>1116</v>
      </c>
      <c r="B1118" t="s">
        <v>16510</v>
      </c>
      <c r="C1118" t="s">
        <v>15151</v>
      </c>
      <c r="D1118" t="s">
        <v>15111</v>
      </c>
    </row>
    <row r="1119" spans="1:4" x14ac:dyDescent="0.25">
      <c r="A1119">
        <v>1117</v>
      </c>
      <c r="B1119" t="s">
        <v>15341</v>
      </c>
      <c r="C1119" t="s">
        <v>16327</v>
      </c>
      <c r="D1119" t="s">
        <v>15507</v>
      </c>
    </row>
    <row r="1120" spans="1:4" x14ac:dyDescent="0.25">
      <c r="A1120">
        <v>1118</v>
      </c>
      <c r="B1120" t="s">
        <v>15854</v>
      </c>
      <c r="C1120" t="s">
        <v>15148</v>
      </c>
      <c r="D1120" t="s">
        <v>15204</v>
      </c>
    </row>
    <row r="1121" spans="1:4" x14ac:dyDescent="0.25">
      <c r="A1121">
        <v>1119</v>
      </c>
      <c r="B1121" t="s">
        <v>15317</v>
      </c>
      <c r="C1121" t="s">
        <v>16511</v>
      </c>
      <c r="D1121" t="s">
        <v>15281</v>
      </c>
    </row>
    <row r="1122" spans="1:4" x14ac:dyDescent="0.25">
      <c r="A1122">
        <v>1120</v>
      </c>
      <c r="B1122" t="s">
        <v>16512</v>
      </c>
      <c r="C1122" t="s">
        <v>16311</v>
      </c>
      <c r="D1122" t="s">
        <v>15249</v>
      </c>
    </row>
    <row r="1123" spans="1:4" x14ac:dyDescent="0.25">
      <c r="A1123">
        <v>1121</v>
      </c>
      <c r="B1123" t="s">
        <v>16513</v>
      </c>
      <c r="C1123" t="s">
        <v>16296</v>
      </c>
      <c r="D1123" t="s">
        <v>16207</v>
      </c>
    </row>
    <row r="1124" spans="1:4" x14ac:dyDescent="0.25">
      <c r="A1124">
        <v>1122</v>
      </c>
      <c r="B1124" t="s">
        <v>15270</v>
      </c>
      <c r="C1124" t="s">
        <v>15224</v>
      </c>
      <c r="D1124" t="s">
        <v>15455</v>
      </c>
    </row>
    <row r="1125" spans="1:4" x14ac:dyDescent="0.25">
      <c r="A1125">
        <v>1123</v>
      </c>
      <c r="B1125" t="s">
        <v>16514</v>
      </c>
      <c r="C1125" t="s">
        <v>16515</v>
      </c>
      <c r="D1125" t="s">
        <v>15365</v>
      </c>
    </row>
    <row r="1126" spans="1:4" x14ac:dyDescent="0.25">
      <c r="A1126">
        <v>1124</v>
      </c>
      <c r="B1126" t="s">
        <v>15113</v>
      </c>
      <c r="C1126" t="s">
        <v>16516</v>
      </c>
      <c r="D1126" t="s">
        <v>15088</v>
      </c>
    </row>
    <row r="1127" spans="1:4" x14ac:dyDescent="0.25">
      <c r="A1127">
        <v>1125</v>
      </c>
      <c r="B1127" t="s">
        <v>16517</v>
      </c>
      <c r="C1127" t="s">
        <v>15572</v>
      </c>
      <c r="D1127" t="s">
        <v>15148</v>
      </c>
    </row>
    <row r="1128" spans="1:4" x14ac:dyDescent="0.25">
      <c r="A1128">
        <v>1126</v>
      </c>
      <c r="B1128" t="s">
        <v>15334</v>
      </c>
      <c r="C1128" t="s">
        <v>15177</v>
      </c>
      <c r="D1128" t="s">
        <v>16518</v>
      </c>
    </row>
    <row r="1129" spans="1:4" x14ac:dyDescent="0.25">
      <c r="A1129">
        <v>1127</v>
      </c>
      <c r="B1129" t="s">
        <v>16519</v>
      </c>
      <c r="C1129" t="s">
        <v>16520</v>
      </c>
      <c r="D1129" t="s">
        <v>16521</v>
      </c>
    </row>
    <row r="1130" spans="1:4" x14ac:dyDescent="0.25">
      <c r="A1130">
        <v>1128</v>
      </c>
      <c r="B1130" t="s">
        <v>15200</v>
      </c>
      <c r="C1130" t="s">
        <v>16522</v>
      </c>
      <c r="D1130" t="s">
        <v>16523</v>
      </c>
    </row>
    <row r="1131" spans="1:4" x14ac:dyDescent="0.25">
      <c r="A1131">
        <v>1129</v>
      </c>
      <c r="B1131" t="s">
        <v>15156</v>
      </c>
      <c r="C1131" t="s">
        <v>16524</v>
      </c>
      <c r="D1131" t="s">
        <v>15131</v>
      </c>
    </row>
    <row r="1132" spans="1:4" x14ac:dyDescent="0.25">
      <c r="A1132">
        <v>1130</v>
      </c>
      <c r="B1132" t="s">
        <v>16525</v>
      </c>
      <c r="C1132" t="s">
        <v>15378</v>
      </c>
      <c r="D1132" t="s">
        <v>16291</v>
      </c>
    </row>
    <row r="1133" spans="1:4" x14ac:dyDescent="0.25">
      <c r="A1133">
        <v>1131</v>
      </c>
      <c r="B1133" t="s">
        <v>15606</v>
      </c>
      <c r="C1133" t="s">
        <v>15133</v>
      </c>
      <c r="D1133" t="s">
        <v>15633</v>
      </c>
    </row>
    <row r="1134" spans="1:4" x14ac:dyDescent="0.25">
      <c r="A1134">
        <v>1132</v>
      </c>
      <c r="B1134" t="s">
        <v>16526</v>
      </c>
      <c r="C1134" t="s">
        <v>15088</v>
      </c>
      <c r="D1134" t="s">
        <v>15202</v>
      </c>
    </row>
    <row r="1135" spans="1:4" x14ac:dyDescent="0.25">
      <c r="A1135">
        <v>1133</v>
      </c>
      <c r="B1135" t="s">
        <v>16527</v>
      </c>
      <c r="C1135" t="s">
        <v>16528</v>
      </c>
      <c r="D1135" t="s">
        <v>15245</v>
      </c>
    </row>
    <row r="1136" spans="1:4" x14ac:dyDescent="0.25">
      <c r="A1136">
        <v>1134</v>
      </c>
      <c r="B1136" t="s">
        <v>15848</v>
      </c>
      <c r="C1136" t="s">
        <v>15091</v>
      </c>
      <c r="D1136" t="s">
        <v>15222</v>
      </c>
    </row>
    <row r="1137" spans="1:4" x14ac:dyDescent="0.25">
      <c r="A1137">
        <v>1135</v>
      </c>
      <c r="B1137" t="s">
        <v>16529</v>
      </c>
      <c r="C1137" t="s">
        <v>15460</v>
      </c>
      <c r="D1137" t="s">
        <v>15088</v>
      </c>
    </row>
    <row r="1138" spans="1:4" x14ac:dyDescent="0.25">
      <c r="A1138">
        <v>1136</v>
      </c>
      <c r="B1138" t="s">
        <v>15156</v>
      </c>
      <c r="C1138" t="s">
        <v>15213</v>
      </c>
      <c r="D1138" t="s">
        <v>15199</v>
      </c>
    </row>
    <row r="1139" spans="1:4" x14ac:dyDescent="0.25">
      <c r="A1139">
        <v>1137</v>
      </c>
      <c r="B1139" t="s">
        <v>16530</v>
      </c>
      <c r="C1139" t="s">
        <v>15326</v>
      </c>
      <c r="D1139" t="s">
        <v>15503</v>
      </c>
    </row>
    <row r="1140" spans="1:4" x14ac:dyDescent="0.25">
      <c r="A1140">
        <v>1138</v>
      </c>
      <c r="B1140" t="s">
        <v>15101</v>
      </c>
      <c r="C1140" t="s">
        <v>15765</v>
      </c>
      <c r="D1140" t="s">
        <v>16531</v>
      </c>
    </row>
    <row r="1141" spans="1:4" x14ac:dyDescent="0.25">
      <c r="A1141">
        <v>1139</v>
      </c>
      <c r="B1141" t="s">
        <v>16532</v>
      </c>
      <c r="C1141" t="s">
        <v>15108</v>
      </c>
      <c r="D1141" t="s">
        <v>15154</v>
      </c>
    </row>
    <row r="1142" spans="1:4" x14ac:dyDescent="0.25">
      <c r="A1142">
        <v>1140</v>
      </c>
      <c r="B1142" t="s">
        <v>16533</v>
      </c>
      <c r="C1142" t="s">
        <v>15071</v>
      </c>
      <c r="D1142" t="s">
        <v>15128</v>
      </c>
    </row>
    <row r="1143" spans="1:4" x14ac:dyDescent="0.25">
      <c r="A1143">
        <v>1141</v>
      </c>
      <c r="B1143" t="s">
        <v>15357</v>
      </c>
      <c r="C1143" t="s">
        <v>15297</v>
      </c>
      <c r="D1143" t="s">
        <v>15545</v>
      </c>
    </row>
    <row r="1144" spans="1:4" x14ac:dyDescent="0.25">
      <c r="A1144">
        <v>1142</v>
      </c>
      <c r="B1144" t="s">
        <v>16371</v>
      </c>
      <c r="C1144" t="s">
        <v>15148</v>
      </c>
      <c r="D1144" t="s">
        <v>15074</v>
      </c>
    </row>
    <row r="1145" spans="1:4" x14ac:dyDescent="0.25">
      <c r="A1145">
        <v>1143</v>
      </c>
      <c r="B1145" t="s">
        <v>16534</v>
      </c>
      <c r="C1145" t="s">
        <v>15091</v>
      </c>
      <c r="D1145" t="s">
        <v>15297</v>
      </c>
    </row>
    <row r="1146" spans="1:4" x14ac:dyDescent="0.25">
      <c r="A1146">
        <v>1144</v>
      </c>
      <c r="B1146" t="s">
        <v>16535</v>
      </c>
      <c r="C1146" t="s">
        <v>15478</v>
      </c>
      <c r="D1146" t="s">
        <v>16536</v>
      </c>
    </row>
    <row r="1147" spans="1:4" x14ac:dyDescent="0.25">
      <c r="A1147">
        <v>1145</v>
      </c>
      <c r="B1147" t="s">
        <v>16537</v>
      </c>
      <c r="C1147" t="s">
        <v>15150</v>
      </c>
      <c r="D1147" t="s">
        <v>15320</v>
      </c>
    </row>
    <row r="1148" spans="1:4" x14ac:dyDescent="0.25">
      <c r="A1148">
        <v>1146</v>
      </c>
      <c r="B1148" t="s">
        <v>15812</v>
      </c>
      <c r="C1148" t="s">
        <v>16276</v>
      </c>
      <c r="D1148" t="s">
        <v>15210</v>
      </c>
    </row>
    <row r="1149" spans="1:4" x14ac:dyDescent="0.25">
      <c r="A1149">
        <v>1147</v>
      </c>
      <c r="B1149" t="s">
        <v>16538</v>
      </c>
      <c r="C1149" t="s">
        <v>16539</v>
      </c>
      <c r="D1149" t="s">
        <v>16540</v>
      </c>
    </row>
    <row r="1150" spans="1:4" x14ac:dyDescent="0.25">
      <c r="A1150">
        <v>1148</v>
      </c>
      <c r="B1150" t="s">
        <v>15722</v>
      </c>
      <c r="C1150" t="s">
        <v>15224</v>
      </c>
      <c r="D1150" t="s">
        <v>15646</v>
      </c>
    </row>
    <row r="1151" spans="1:4" x14ac:dyDescent="0.25">
      <c r="A1151">
        <v>1149</v>
      </c>
      <c r="B1151" t="s">
        <v>16541</v>
      </c>
      <c r="C1151" t="s">
        <v>15074</v>
      </c>
      <c r="D1151" t="s">
        <v>15281</v>
      </c>
    </row>
    <row r="1152" spans="1:4" x14ac:dyDescent="0.25">
      <c r="A1152">
        <v>1150</v>
      </c>
      <c r="B1152" t="s">
        <v>15277</v>
      </c>
      <c r="C1152" t="s">
        <v>15074</v>
      </c>
      <c r="D1152" t="s">
        <v>15091</v>
      </c>
    </row>
    <row r="1153" spans="1:4" x14ac:dyDescent="0.25">
      <c r="A1153">
        <v>1151</v>
      </c>
      <c r="B1153" t="s">
        <v>15330</v>
      </c>
      <c r="C1153" t="s">
        <v>15537</v>
      </c>
      <c r="D1153" t="s">
        <v>16542</v>
      </c>
    </row>
    <row r="1154" spans="1:4" x14ac:dyDescent="0.25">
      <c r="A1154">
        <v>1152</v>
      </c>
      <c r="B1154" t="s">
        <v>15274</v>
      </c>
      <c r="C1154" t="s">
        <v>15071</v>
      </c>
      <c r="D1154" t="s">
        <v>15074</v>
      </c>
    </row>
    <row r="1155" spans="1:4" x14ac:dyDescent="0.25">
      <c r="A1155">
        <v>1153</v>
      </c>
      <c r="B1155" t="s">
        <v>16543</v>
      </c>
      <c r="C1155" t="s">
        <v>16437</v>
      </c>
      <c r="D1155" t="s">
        <v>16544</v>
      </c>
    </row>
    <row r="1156" spans="1:4" x14ac:dyDescent="0.25">
      <c r="A1156">
        <v>1154</v>
      </c>
      <c r="B1156" t="s">
        <v>16545</v>
      </c>
      <c r="C1156" t="s">
        <v>15323</v>
      </c>
      <c r="D1156" t="s">
        <v>15195</v>
      </c>
    </row>
    <row r="1157" spans="1:4" x14ac:dyDescent="0.25">
      <c r="A1157">
        <v>1155</v>
      </c>
      <c r="B1157" t="s">
        <v>15187</v>
      </c>
      <c r="C1157" t="s">
        <v>15085</v>
      </c>
      <c r="D1157" t="s">
        <v>15091</v>
      </c>
    </row>
    <row r="1158" spans="1:4" x14ac:dyDescent="0.25">
      <c r="A1158">
        <v>1156</v>
      </c>
      <c r="B1158" t="s">
        <v>16383</v>
      </c>
      <c r="C1158" t="s">
        <v>16100</v>
      </c>
      <c r="D1158" t="s">
        <v>15232</v>
      </c>
    </row>
    <row r="1159" spans="1:4" x14ac:dyDescent="0.25">
      <c r="A1159">
        <v>1157</v>
      </c>
      <c r="B1159" t="s">
        <v>16546</v>
      </c>
      <c r="C1159" t="s">
        <v>15224</v>
      </c>
      <c r="D1159" t="s">
        <v>16547</v>
      </c>
    </row>
    <row r="1160" spans="1:4" x14ac:dyDescent="0.25">
      <c r="A1160">
        <v>1158</v>
      </c>
      <c r="B1160" t="s">
        <v>15916</v>
      </c>
      <c r="C1160" t="s">
        <v>16548</v>
      </c>
      <c r="D1160" t="s">
        <v>16063</v>
      </c>
    </row>
    <row r="1161" spans="1:4" x14ac:dyDescent="0.25">
      <c r="A1161">
        <v>1159</v>
      </c>
      <c r="B1161" t="s">
        <v>16549</v>
      </c>
      <c r="C1161" t="s">
        <v>15072</v>
      </c>
      <c r="D1161" t="s">
        <v>15085</v>
      </c>
    </row>
    <row r="1162" spans="1:4" x14ac:dyDescent="0.25">
      <c r="A1162">
        <v>1160</v>
      </c>
      <c r="B1162" t="s">
        <v>16550</v>
      </c>
      <c r="C1162" t="s">
        <v>15455</v>
      </c>
      <c r="D1162" t="s">
        <v>15609</v>
      </c>
    </row>
    <row r="1163" spans="1:4" x14ac:dyDescent="0.25">
      <c r="A1163">
        <v>1161</v>
      </c>
      <c r="B1163" t="s">
        <v>16551</v>
      </c>
      <c r="C1163" t="s">
        <v>16552</v>
      </c>
      <c r="D1163" t="s">
        <v>16553</v>
      </c>
    </row>
    <row r="1164" spans="1:4" x14ac:dyDescent="0.25">
      <c r="A1164">
        <v>1162</v>
      </c>
      <c r="B1164" t="s">
        <v>16554</v>
      </c>
      <c r="C1164" t="s">
        <v>15966</v>
      </c>
      <c r="D1164" t="s">
        <v>15218</v>
      </c>
    </row>
    <row r="1165" spans="1:4" x14ac:dyDescent="0.25">
      <c r="A1165">
        <v>1163</v>
      </c>
      <c r="B1165" t="s">
        <v>16039</v>
      </c>
      <c r="C1165" t="s">
        <v>15190</v>
      </c>
      <c r="D1165" t="s">
        <v>15148</v>
      </c>
    </row>
    <row r="1166" spans="1:4" x14ac:dyDescent="0.25">
      <c r="A1166">
        <v>1164</v>
      </c>
      <c r="B1166" t="s">
        <v>16555</v>
      </c>
      <c r="C1166" t="s">
        <v>16556</v>
      </c>
      <c r="D1166" t="s">
        <v>15074</v>
      </c>
    </row>
    <row r="1167" spans="1:4" x14ac:dyDescent="0.25">
      <c r="A1167">
        <v>1165</v>
      </c>
      <c r="B1167" t="s">
        <v>15916</v>
      </c>
      <c r="C1167" t="s">
        <v>16246</v>
      </c>
      <c r="D1167" t="s">
        <v>15358</v>
      </c>
    </row>
    <row r="1168" spans="1:4" x14ac:dyDescent="0.25">
      <c r="A1168">
        <v>1166</v>
      </c>
      <c r="B1168" t="s">
        <v>16472</v>
      </c>
      <c r="C1168" t="s">
        <v>15328</v>
      </c>
      <c r="D1168" t="s">
        <v>15476</v>
      </c>
    </row>
    <row r="1169" spans="1:4" x14ac:dyDescent="0.25">
      <c r="A1169">
        <v>1167</v>
      </c>
      <c r="B1169" t="s">
        <v>16557</v>
      </c>
      <c r="C1169" t="s">
        <v>15125</v>
      </c>
      <c r="D1169" t="s">
        <v>15978</v>
      </c>
    </row>
    <row r="1170" spans="1:4" x14ac:dyDescent="0.25">
      <c r="A1170">
        <v>1168</v>
      </c>
      <c r="B1170" t="s">
        <v>16558</v>
      </c>
      <c r="C1170" t="s">
        <v>15150</v>
      </c>
      <c r="D1170" t="s">
        <v>16559</v>
      </c>
    </row>
    <row r="1171" spans="1:4" x14ac:dyDescent="0.25">
      <c r="A1171">
        <v>1169</v>
      </c>
      <c r="B1171" t="s">
        <v>16403</v>
      </c>
      <c r="C1171" t="s">
        <v>15155</v>
      </c>
      <c r="D1171" t="s">
        <v>15663</v>
      </c>
    </row>
    <row r="1172" spans="1:4" x14ac:dyDescent="0.25">
      <c r="A1172">
        <v>1170</v>
      </c>
      <c r="B1172" t="s">
        <v>16560</v>
      </c>
      <c r="C1172" t="s">
        <v>15155</v>
      </c>
      <c r="D1172" t="s">
        <v>15416</v>
      </c>
    </row>
    <row r="1173" spans="1:4" x14ac:dyDescent="0.25">
      <c r="A1173">
        <v>1171</v>
      </c>
      <c r="B1173" t="s">
        <v>16076</v>
      </c>
      <c r="C1173" t="s">
        <v>15756</v>
      </c>
      <c r="D1173" t="s">
        <v>16561</v>
      </c>
    </row>
    <row r="1174" spans="1:4" x14ac:dyDescent="0.25">
      <c r="A1174">
        <v>1172</v>
      </c>
      <c r="B1174" t="s">
        <v>16562</v>
      </c>
      <c r="C1174" t="s">
        <v>15328</v>
      </c>
      <c r="D1174" t="s">
        <v>15071</v>
      </c>
    </row>
    <row r="1175" spans="1:4" x14ac:dyDescent="0.25">
      <c r="A1175">
        <v>1173</v>
      </c>
      <c r="B1175" t="s">
        <v>16563</v>
      </c>
      <c r="C1175" t="s">
        <v>16564</v>
      </c>
      <c r="D1175" t="s">
        <v>15235</v>
      </c>
    </row>
    <row r="1176" spans="1:4" x14ac:dyDescent="0.25">
      <c r="A1176">
        <v>1174</v>
      </c>
      <c r="B1176" t="s">
        <v>16315</v>
      </c>
      <c r="C1176" t="s">
        <v>15900</v>
      </c>
      <c r="D1176" t="s">
        <v>15232</v>
      </c>
    </row>
    <row r="1177" spans="1:4" x14ac:dyDescent="0.25">
      <c r="A1177">
        <v>1175</v>
      </c>
      <c r="B1177" t="s">
        <v>16565</v>
      </c>
      <c r="C1177" t="s">
        <v>15222</v>
      </c>
      <c r="D1177" t="s">
        <v>15125</v>
      </c>
    </row>
    <row r="1178" spans="1:4" x14ac:dyDescent="0.25">
      <c r="A1178">
        <v>1176</v>
      </c>
      <c r="B1178" t="s">
        <v>15924</v>
      </c>
      <c r="C1178" t="s">
        <v>16296</v>
      </c>
      <c r="D1178" t="s">
        <v>15229</v>
      </c>
    </row>
    <row r="1179" spans="1:4" x14ac:dyDescent="0.25">
      <c r="A1179">
        <v>1177</v>
      </c>
      <c r="B1179" t="s">
        <v>16566</v>
      </c>
      <c r="C1179" t="s">
        <v>15537</v>
      </c>
      <c r="D1179" t="s">
        <v>15172</v>
      </c>
    </row>
    <row r="1180" spans="1:4" x14ac:dyDescent="0.25">
      <c r="A1180">
        <v>1178</v>
      </c>
      <c r="B1180" t="s">
        <v>15972</v>
      </c>
      <c r="C1180" t="s">
        <v>15148</v>
      </c>
      <c r="D1180" t="s">
        <v>15787</v>
      </c>
    </row>
    <row r="1181" spans="1:4" x14ac:dyDescent="0.25">
      <c r="A1181">
        <v>1179</v>
      </c>
      <c r="B1181" t="s">
        <v>15734</v>
      </c>
      <c r="C1181" t="s">
        <v>15400</v>
      </c>
      <c r="D1181" t="s">
        <v>15455</v>
      </c>
    </row>
    <row r="1182" spans="1:4" x14ac:dyDescent="0.25">
      <c r="A1182">
        <v>1180</v>
      </c>
      <c r="B1182" t="s">
        <v>16567</v>
      </c>
      <c r="C1182" t="s">
        <v>15421</v>
      </c>
      <c r="D1182" t="s">
        <v>15474</v>
      </c>
    </row>
    <row r="1183" spans="1:4" x14ac:dyDescent="0.25">
      <c r="A1183">
        <v>1181</v>
      </c>
      <c r="B1183" t="s">
        <v>16568</v>
      </c>
      <c r="C1183" t="s">
        <v>16569</v>
      </c>
      <c r="D1183" t="s">
        <v>15433</v>
      </c>
    </row>
    <row r="1184" spans="1:4" x14ac:dyDescent="0.25">
      <c r="A1184">
        <v>1182</v>
      </c>
      <c r="B1184" t="s">
        <v>15234</v>
      </c>
      <c r="C1184" t="s">
        <v>15224</v>
      </c>
      <c r="D1184" t="s">
        <v>15128</v>
      </c>
    </row>
    <row r="1185" spans="1:4" x14ac:dyDescent="0.25">
      <c r="A1185">
        <v>1183</v>
      </c>
      <c r="B1185" t="s">
        <v>16570</v>
      </c>
      <c r="C1185" t="s">
        <v>15135</v>
      </c>
      <c r="D1185" t="s">
        <v>16571</v>
      </c>
    </row>
    <row r="1186" spans="1:4" x14ac:dyDescent="0.25">
      <c r="A1186">
        <v>1184</v>
      </c>
      <c r="B1186" t="s">
        <v>16572</v>
      </c>
      <c r="C1186" t="s">
        <v>15210</v>
      </c>
      <c r="D1186" t="s">
        <v>15400</v>
      </c>
    </row>
    <row r="1187" spans="1:4" x14ac:dyDescent="0.25">
      <c r="A1187">
        <v>1185</v>
      </c>
      <c r="B1187" t="s">
        <v>16573</v>
      </c>
      <c r="C1187" t="s">
        <v>16574</v>
      </c>
      <c r="D1187" t="s">
        <v>16575</v>
      </c>
    </row>
    <row r="1188" spans="1:4" x14ac:dyDescent="0.25">
      <c r="A1188">
        <v>1186</v>
      </c>
      <c r="B1188" t="s">
        <v>16576</v>
      </c>
      <c r="C1188" t="s">
        <v>16577</v>
      </c>
      <c r="D1188" t="s">
        <v>16084</v>
      </c>
    </row>
    <row r="1189" spans="1:4" x14ac:dyDescent="0.25">
      <c r="A1189">
        <v>1187</v>
      </c>
      <c r="B1189" t="s">
        <v>15109</v>
      </c>
      <c r="C1189" t="s">
        <v>15088</v>
      </c>
      <c r="D1189" t="s">
        <v>15654</v>
      </c>
    </row>
    <row r="1190" spans="1:4" x14ac:dyDescent="0.25">
      <c r="A1190">
        <v>1188</v>
      </c>
      <c r="B1190" t="s">
        <v>16578</v>
      </c>
      <c r="C1190" t="s">
        <v>15108</v>
      </c>
      <c r="D1190" t="s">
        <v>15074</v>
      </c>
    </row>
    <row r="1191" spans="1:4" x14ac:dyDescent="0.25">
      <c r="A1191">
        <v>1189</v>
      </c>
      <c r="B1191" t="s">
        <v>16579</v>
      </c>
      <c r="C1191" t="s">
        <v>15150</v>
      </c>
      <c r="D1191" t="s">
        <v>15181</v>
      </c>
    </row>
    <row r="1192" spans="1:4" x14ac:dyDescent="0.25">
      <c r="A1192">
        <v>1190</v>
      </c>
      <c r="B1192" t="s">
        <v>16362</v>
      </c>
      <c r="C1192" t="s">
        <v>15537</v>
      </c>
      <c r="D1192" t="s">
        <v>16489</v>
      </c>
    </row>
    <row r="1193" spans="1:4" x14ac:dyDescent="0.25">
      <c r="A1193">
        <v>1191</v>
      </c>
      <c r="B1193" t="s">
        <v>15655</v>
      </c>
      <c r="C1193" t="s">
        <v>15900</v>
      </c>
      <c r="D1193" t="s">
        <v>15281</v>
      </c>
    </row>
    <row r="1194" spans="1:4" x14ac:dyDescent="0.25">
      <c r="A1194">
        <v>1192</v>
      </c>
      <c r="B1194" t="s">
        <v>16390</v>
      </c>
      <c r="C1194" t="s">
        <v>15102</v>
      </c>
      <c r="D1194" t="s">
        <v>15260</v>
      </c>
    </row>
    <row r="1195" spans="1:4" x14ac:dyDescent="0.25">
      <c r="A1195">
        <v>1193</v>
      </c>
      <c r="B1195" t="s">
        <v>16580</v>
      </c>
      <c r="C1195" t="s">
        <v>15816</v>
      </c>
      <c r="D1195" t="s">
        <v>15489</v>
      </c>
    </row>
    <row r="1196" spans="1:4" x14ac:dyDescent="0.25">
      <c r="A1196">
        <v>1194</v>
      </c>
      <c r="B1196" t="s">
        <v>16581</v>
      </c>
      <c r="C1196" t="s">
        <v>16582</v>
      </c>
      <c r="D1196" t="s">
        <v>15386</v>
      </c>
    </row>
    <row r="1197" spans="1:4" x14ac:dyDescent="0.25">
      <c r="A1197">
        <v>1195</v>
      </c>
      <c r="B1197" t="s">
        <v>15677</v>
      </c>
      <c r="C1197" t="s">
        <v>15131</v>
      </c>
      <c r="D1197" t="s">
        <v>15682</v>
      </c>
    </row>
    <row r="1198" spans="1:4" x14ac:dyDescent="0.25">
      <c r="A1198">
        <v>1196</v>
      </c>
      <c r="B1198" t="s">
        <v>16583</v>
      </c>
      <c r="C1198" t="s">
        <v>16296</v>
      </c>
      <c r="D1198" t="s">
        <v>15120</v>
      </c>
    </row>
    <row r="1199" spans="1:4" x14ac:dyDescent="0.25">
      <c r="A1199">
        <v>1197</v>
      </c>
      <c r="B1199" t="s">
        <v>16584</v>
      </c>
      <c r="C1199" t="s">
        <v>15654</v>
      </c>
      <c r="D1199" t="s">
        <v>15071</v>
      </c>
    </row>
    <row r="1200" spans="1:4" x14ac:dyDescent="0.25">
      <c r="A1200">
        <v>1198</v>
      </c>
      <c r="B1200" t="s">
        <v>16585</v>
      </c>
      <c r="C1200" t="s">
        <v>15190</v>
      </c>
      <c r="D1200" t="s">
        <v>15538</v>
      </c>
    </row>
    <row r="1201" spans="1:4" x14ac:dyDescent="0.25">
      <c r="A1201">
        <v>1199</v>
      </c>
      <c r="B1201" t="s">
        <v>15677</v>
      </c>
      <c r="C1201" t="s">
        <v>15289</v>
      </c>
      <c r="D1201" t="s">
        <v>15884</v>
      </c>
    </row>
    <row r="1202" spans="1:4" x14ac:dyDescent="0.25">
      <c r="A1202">
        <v>1200</v>
      </c>
      <c r="B1202" t="s">
        <v>16586</v>
      </c>
      <c r="C1202" t="s">
        <v>15378</v>
      </c>
      <c r="D1202" t="s">
        <v>15102</v>
      </c>
    </row>
    <row r="1203" spans="1:4" x14ac:dyDescent="0.25">
      <c r="A1203">
        <v>1201</v>
      </c>
      <c r="B1203" t="s">
        <v>16587</v>
      </c>
      <c r="C1203" t="s">
        <v>16588</v>
      </c>
      <c r="D1203" t="s">
        <v>15308</v>
      </c>
    </row>
    <row r="1204" spans="1:4" x14ac:dyDescent="0.25">
      <c r="A1204">
        <v>1202</v>
      </c>
      <c r="B1204" t="s">
        <v>16589</v>
      </c>
      <c r="C1204" t="s">
        <v>15728</v>
      </c>
      <c r="D1204" t="s">
        <v>15523</v>
      </c>
    </row>
    <row r="1205" spans="1:4" x14ac:dyDescent="0.25">
      <c r="A1205">
        <v>1203</v>
      </c>
      <c r="B1205" t="s">
        <v>16067</v>
      </c>
      <c r="C1205" t="s">
        <v>15108</v>
      </c>
      <c r="D1205" t="s">
        <v>15148</v>
      </c>
    </row>
    <row r="1206" spans="1:4" x14ac:dyDescent="0.25">
      <c r="A1206">
        <v>1204</v>
      </c>
      <c r="B1206" t="s">
        <v>15293</v>
      </c>
      <c r="C1206" t="s">
        <v>15588</v>
      </c>
      <c r="D1206" t="s">
        <v>15588</v>
      </c>
    </row>
    <row r="1207" spans="1:4" x14ac:dyDescent="0.25">
      <c r="A1207">
        <v>1205</v>
      </c>
      <c r="B1207" t="s">
        <v>15256</v>
      </c>
      <c r="C1207" t="s">
        <v>15751</v>
      </c>
      <c r="D1207" t="s">
        <v>15292</v>
      </c>
    </row>
    <row r="1208" spans="1:4" x14ac:dyDescent="0.25">
      <c r="A1208">
        <v>1206</v>
      </c>
      <c r="B1208" t="s">
        <v>15277</v>
      </c>
      <c r="C1208" t="s">
        <v>16590</v>
      </c>
      <c r="D1208" t="s">
        <v>16591</v>
      </c>
    </row>
    <row r="1209" spans="1:4" x14ac:dyDescent="0.25">
      <c r="A1209">
        <v>1207</v>
      </c>
      <c r="B1209" t="s">
        <v>16592</v>
      </c>
      <c r="C1209" t="s">
        <v>16593</v>
      </c>
      <c r="D1209" t="s">
        <v>15155</v>
      </c>
    </row>
    <row r="1210" spans="1:4" x14ac:dyDescent="0.25">
      <c r="A1210">
        <v>1208</v>
      </c>
      <c r="B1210" t="s">
        <v>16594</v>
      </c>
      <c r="C1210" t="s">
        <v>15072</v>
      </c>
      <c r="D1210" t="s">
        <v>15117</v>
      </c>
    </row>
    <row r="1211" spans="1:4" x14ac:dyDescent="0.25">
      <c r="A1211">
        <v>1209</v>
      </c>
      <c r="B1211" t="s">
        <v>16595</v>
      </c>
      <c r="C1211" t="s">
        <v>15389</v>
      </c>
      <c r="D1211" t="s">
        <v>15718</v>
      </c>
    </row>
    <row r="1212" spans="1:4" x14ac:dyDescent="0.25">
      <c r="A1212">
        <v>1210</v>
      </c>
      <c r="B1212" t="s">
        <v>15953</v>
      </c>
      <c r="C1212" t="s">
        <v>16596</v>
      </c>
      <c r="D1212" t="s">
        <v>15074</v>
      </c>
    </row>
    <row r="1213" spans="1:4" x14ac:dyDescent="0.25">
      <c r="A1213">
        <v>1211</v>
      </c>
      <c r="B1213" t="s">
        <v>16597</v>
      </c>
      <c r="C1213" t="s">
        <v>15208</v>
      </c>
      <c r="D1213" t="s">
        <v>15138</v>
      </c>
    </row>
    <row r="1214" spans="1:4" x14ac:dyDescent="0.25">
      <c r="A1214">
        <v>1212</v>
      </c>
      <c r="B1214" t="s">
        <v>16598</v>
      </c>
      <c r="C1214" t="s">
        <v>15074</v>
      </c>
      <c r="D1214" t="s">
        <v>15190</v>
      </c>
    </row>
    <row r="1215" spans="1:4" x14ac:dyDescent="0.25">
      <c r="A1215">
        <v>1213</v>
      </c>
      <c r="B1215" t="s">
        <v>16599</v>
      </c>
      <c r="C1215" t="s">
        <v>15229</v>
      </c>
      <c r="D1215" t="s">
        <v>15650</v>
      </c>
    </row>
    <row r="1216" spans="1:4" x14ac:dyDescent="0.25">
      <c r="A1216">
        <v>1214</v>
      </c>
      <c r="B1216" t="s">
        <v>16600</v>
      </c>
      <c r="C1216" t="s">
        <v>15088</v>
      </c>
      <c r="D1216" t="s">
        <v>15150</v>
      </c>
    </row>
    <row r="1217" spans="1:4" x14ac:dyDescent="0.25">
      <c r="A1217">
        <v>1215</v>
      </c>
      <c r="B1217" t="s">
        <v>16601</v>
      </c>
      <c r="C1217" t="s">
        <v>15787</v>
      </c>
      <c r="D1217" t="s">
        <v>15251</v>
      </c>
    </row>
    <row r="1218" spans="1:4" x14ac:dyDescent="0.25">
      <c r="A1218">
        <v>1216</v>
      </c>
      <c r="B1218" t="s">
        <v>16602</v>
      </c>
      <c r="C1218" t="s">
        <v>15125</v>
      </c>
      <c r="D1218" t="s">
        <v>15137</v>
      </c>
    </row>
    <row r="1219" spans="1:4" x14ac:dyDescent="0.25">
      <c r="A1219">
        <v>1217</v>
      </c>
      <c r="B1219" t="s">
        <v>16603</v>
      </c>
      <c r="C1219" t="s">
        <v>16604</v>
      </c>
      <c r="D1219" t="s">
        <v>15150</v>
      </c>
    </row>
    <row r="1220" spans="1:4" x14ac:dyDescent="0.25">
      <c r="A1220">
        <v>1218</v>
      </c>
      <c r="B1220" t="s">
        <v>16605</v>
      </c>
      <c r="C1220" t="s">
        <v>15338</v>
      </c>
      <c r="D1220" t="s">
        <v>15177</v>
      </c>
    </row>
    <row r="1221" spans="1:4" x14ac:dyDescent="0.25">
      <c r="A1221">
        <v>1219</v>
      </c>
      <c r="B1221" t="s">
        <v>16606</v>
      </c>
      <c r="C1221" t="s">
        <v>15071</v>
      </c>
      <c r="D1221" t="s">
        <v>16607</v>
      </c>
    </row>
    <row r="1222" spans="1:4" x14ac:dyDescent="0.25">
      <c r="A1222">
        <v>1220</v>
      </c>
      <c r="B1222" t="s">
        <v>16160</v>
      </c>
      <c r="C1222" t="s">
        <v>15306</v>
      </c>
      <c r="D1222" t="s">
        <v>15281</v>
      </c>
    </row>
    <row r="1223" spans="1:4" x14ac:dyDescent="0.25">
      <c r="A1223">
        <v>1221</v>
      </c>
      <c r="B1223" t="s">
        <v>15729</v>
      </c>
      <c r="C1223" t="s">
        <v>16608</v>
      </c>
      <c r="D1223" t="s">
        <v>16609</v>
      </c>
    </row>
    <row r="1224" spans="1:4" x14ac:dyDescent="0.25">
      <c r="A1224">
        <v>1222</v>
      </c>
      <c r="B1224" t="s">
        <v>16610</v>
      </c>
      <c r="C1224" t="s">
        <v>15091</v>
      </c>
      <c r="D1224" t="s">
        <v>16057</v>
      </c>
    </row>
    <row r="1225" spans="1:4" x14ac:dyDescent="0.25">
      <c r="A1225">
        <v>1223</v>
      </c>
      <c r="B1225" t="s">
        <v>15943</v>
      </c>
      <c r="C1225" t="s">
        <v>15396</v>
      </c>
      <c r="D1225" t="s">
        <v>15148</v>
      </c>
    </row>
    <row r="1226" spans="1:4" x14ac:dyDescent="0.25">
      <c r="A1226">
        <v>1224</v>
      </c>
      <c r="B1226" t="s">
        <v>16611</v>
      </c>
      <c r="C1226" t="s">
        <v>16612</v>
      </c>
      <c r="D1226" t="s">
        <v>15389</v>
      </c>
    </row>
    <row r="1227" spans="1:4" x14ac:dyDescent="0.25">
      <c r="A1227">
        <v>1225</v>
      </c>
      <c r="B1227" t="s">
        <v>16613</v>
      </c>
      <c r="C1227" t="s">
        <v>15074</v>
      </c>
      <c r="D1227" t="s">
        <v>15177</v>
      </c>
    </row>
    <row r="1228" spans="1:4" x14ac:dyDescent="0.25">
      <c r="A1228">
        <v>1226</v>
      </c>
      <c r="B1228" t="s">
        <v>16614</v>
      </c>
      <c r="C1228" t="s">
        <v>15656</v>
      </c>
      <c r="D1228" t="s">
        <v>15416</v>
      </c>
    </row>
    <row r="1229" spans="1:4" x14ac:dyDescent="0.25">
      <c r="A1229">
        <v>1227</v>
      </c>
      <c r="B1229" t="s">
        <v>16615</v>
      </c>
      <c r="C1229" t="s">
        <v>15656</v>
      </c>
      <c r="D1229" t="s">
        <v>15732</v>
      </c>
    </row>
    <row r="1230" spans="1:4" x14ac:dyDescent="0.25">
      <c r="A1230">
        <v>1228</v>
      </c>
      <c r="B1230" t="s">
        <v>16616</v>
      </c>
      <c r="C1230" t="s">
        <v>16617</v>
      </c>
      <c r="D1230" t="s">
        <v>16618</v>
      </c>
    </row>
    <row r="1231" spans="1:4" x14ac:dyDescent="0.25">
      <c r="A1231">
        <v>1229</v>
      </c>
      <c r="B1231" t="s">
        <v>15156</v>
      </c>
      <c r="C1231" t="s">
        <v>15251</v>
      </c>
      <c r="D1231" t="s">
        <v>16619</v>
      </c>
    </row>
    <row r="1232" spans="1:4" x14ac:dyDescent="0.25">
      <c r="A1232">
        <v>1230</v>
      </c>
      <c r="B1232" t="s">
        <v>16620</v>
      </c>
      <c r="C1232" t="s">
        <v>16331</v>
      </c>
      <c r="D1232" t="s">
        <v>15656</v>
      </c>
    </row>
    <row r="1233" spans="1:4" x14ac:dyDescent="0.25">
      <c r="A1233">
        <v>1231</v>
      </c>
      <c r="B1233" t="s">
        <v>16302</v>
      </c>
      <c r="C1233" t="s">
        <v>15235</v>
      </c>
      <c r="D1233" t="s">
        <v>16621</v>
      </c>
    </row>
    <row r="1234" spans="1:4" x14ac:dyDescent="0.25">
      <c r="A1234">
        <v>1232</v>
      </c>
      <c r="B1234" t="s">
        <v>15482</v>
      </c>
      <c r="C1234" t="s">
        <v>16173</v>
      </c>
      <c r="D1234" t="s">
        <v>16622</v>
      </c>
    </row>
    <row r="1235" spans="1:4" x14ac:dyDescent="0.25">
      <c r="A1235">
        <v>1233</v>
      </c>
      <c r="B1235" t="s">
        <v>15221</v>
      </c>
      <c r="C1235" t="s">
        <v>15373</v>
      </c>
      <c r="D1235" t="s">
        <v>15102</v>
      </c>
    </row>
    <row r="1236" spans="1:4" x14ac:dyDescent="0.25">
      <c r="A1236">
        <v>1234</v>
      </c>
      <c r="B1236" t="s">
        <v>16623</v>
      </c>
      <c r="C1236" t="s">
        <v>15297</v>
      </c>
      <c r="D1236" t="s">
        <v>16624</v>
      </c>
    </row>
    <row r="1237" spans="1:4" x14ac:dyDescent="0.25">
      <c r="A1237">
        <v>1235</v>
      </c>
      <c r="B1237" t="s">
        <v>16625</v>
      </c>
      <c r="C1237" t="s">
        <v>16221</v>
      </c>
      <c r="D1237" t="s">
        <v>15460</v>
      </c>
    </row>
    <row r="1238" spans="1:4" x14ac:dyDescent="0.25">
      <c r="A1238">
        <v>1236</v>
      </c>
      <c r="B1238" t="s">
        <v>16626</v>
      </c>
      <c r="C1238" t="s">
        <v>16627</v>
      </c>
      <c r="D1238" t="s">
        <v>15107</v>
      </c>
    </row>
    <row r="1239" spans="1:4" x14ac:dyDescent="0.25">
      <c r="A1239">
        <v>1237</v>
      </c>
      <c r="B1239" t="s">
        <v>16628</v>
      </c>
      <c r="C1239" t="s">
        <v>15276</v>
      </c>
      <c r="D1239" t="s">
        <v>16629</v>
      </c>
    </row>
    <row r="1240" spans="1:4" x14ac:dyDescent="0.25">
      <c r="A1240">
        <v>1238</v>
      </c>
      <c r="B1240" t="s">
        <v>15945</v>
      </c>
      <c r="C1240" t="s">
        <v>15323</v>
      </c>
      <c r="D1240" t="s">
        <v>15654</v>
      </c>
    </row>
    <row r="1241" spans="1:4" x14ac:dyDescent="0.25">
      <c r="A1241">
        <v>1239</v>
      </c>
      <c r="B1241" t="s">
        <v>15200</v>
      </c>
      <c r="C1241" t="s">
        <v>15551</v>
      </c>
      <c r="D1241" t="s">
        <v>15245</v>
      </c>
    </row>
    <row r="1242" spans="1:4" x14ac:dyDescent="0.25">
      <c r="A1242">
        <v>1240</v>
      </c>
      <c r="B1242" t="s">
        <v>16630</v>
      </c>
      <c r="C1242" t="s">
        <v>15125</v>
      </c>
      <c r="D1242" t="s">
        <v>15455</v>
      </c>
    </row>
    <row r="1243" spans="1:4" x14ac:dyDescent="0.25">
      <c r="A1243">
        <v>1241</v>
      </c>
      <c r="B1243" t="s">
        <v>16631</v>
      </c>
      <c r="C1243" t="s">
        <v>15074</v>
      </c>
      <c r="D1243" t="s">
        <v>15481</v>
      </c>
    </row>
    <row r="1244" spans="1:4" x14ac:dyDescent="0.25">
      <c r="A1244">
        <v>1242</v>
      </c>
      <c r="B1244" t="s">
        <v>16632</v>
      </c>
      <c r="C1244" t="s">
        <v>16633</v>
      </c>
      <c r="D1244" t="s">
        <v>16634</v>
      </c>
    </row>
    <row r="1245" spans="1:4" x14ac:dyDescent="0.25">
      <c r="A1245">
        <v>1243</v>
      </c>
      <c r="B1245" t="s">
        <v>16635</v>
      </c>
      <c r="C1245" t="s">
        <v>15233</v>
      </c>
      <c r="D1245" t="s">
        <v>15362</v>
      </c>
    </row>
    <row r="1246" spans="1:4" x14ac:dyDescent="0.25">
      <c r="A1246">
        <v>1244</v>
      </c>
      <c r="B1246" t="s">
        <v>16636</v>
      </c>
      <c r="C1246" t="s">
        <v>15075</v>
      </c>
      <c r="D1246" t="s">
        <v>15117</v>
      </c>
    </row>
    <row r="1247" spans="1:4" x14ac:dyDescent="0.25">
      <c r="A1247">
        <v>1245</v>
      </c>
      <c r="B1247" t="s">
        <v>16637</v>
      </c>
      <c r="C1247" t="s">
        <v>15123</v>
      </c>
      <c r="D1247" t="s">
        <v>16073</v>
      </c>
    </row>
    <row r="1248" spans="1:4" x14ac:dyDescent="0.25">
      <c r="A1248">
        <v>1246</v>
      </c>
      <c r="B1248" t="s">
        <v>15930</v>
      </c>
      <c r="C1248" t="s">
        <v>15765</v>
      </c>
      <c r="D1248" t="s">
        <v>15190</v>
      </c>
    </row>
    <row r="1249" spans="1:4" x14ac:dyDescent="0.25">
      <c r="A1249">
        <v>1247</v>
      </c>
      <c r="B1249" t="s">
        <v>15353</v>
      </c>
      <c r="C1249" t="s">
        <v>15117</v>
      </c>
      <c r="D1249" t="s">
        <v>15233</v>
      </c>
    </row>
    <row r="1250" spans="1:4" x14ac:dyDescent="0.25">
      <c r="A1250">
        <v>1248</v>
      </c>
      <c r="B1250" t="s">
        <v>15596</v>
      </c>
      <c r="C1250" t="s">
        <v>15421</v>
      </c>
      <c r="D1250" t="s">
        <v>15105</v>
      </c>
    </row>
    <row r="1251" spans="1:4" x14ac:dyDescent="0.25">
      <c r="A1251">
        <v>1249</v>
      </c>
      <c r="B1251" t="s">
        <v>16638</v>
      </c>
      <c r="C1251" t="s">
        <v>15751</v>
      </c>
      <c r="D1251" t="s">
        <v>15227</v>
      </c>
    </row>
    <row r="1252" spans="1:4" x14ac:dyDescent="0.25">
      <c r="A1252">
        <v>1250</v>
      </c>
      <c r="B1252" t="s">
        <v>15500</v>
      </c>
      <c r="C1252" t="s">
        <v>15765</v>
      </c>
      <c r="D1252" t="s">
        <v>15190</v>
      </c>
    </row>
    <row r="1253" spans="1:4" x14ac:dyDescent="0.25">
      <c r="A1253">
        <v>1251</v>
      </c>
      <c r="B1253" t="s">
        <v>16639</v>
      </c>
      <c r="C1253" t="s">
        <v>15297</v>
      </c>
      <c r="D1253" t="s">
        <v>16640</v>
      </c>
    </row>
    <row r="1254" spans="1:4" x14ac:dyDescent="0.25">
      <c r="A1254">
        <v>1252</v>
      </c>
      <c r="B1254" t="s">
        <v>16641</v>
      </c>
      <c r="C1254" t="s">
        <v>15276</v>
      </c>
      <c r="D1254" t="s">
        <v>15952</v>
      </c>
    </row>
    <row r="1255" spans="1:4" x14ac:dyDescent="0.25">
      <c r="A1255">
        <v>1253</v>
      </c>
      <c r="B1255" t="s">
        <v>16642</v>
      </c>
      <c r="C1255" t="s">
        <v>15071</v>
      </c>
      <c r="D1255" t="s">
        <v>16607</v>
      </c>
    </row>
    <row r="1256" spans="1:4" x14ac:dyDescent="0.25">
      <c r="A1256">
        <v>1254</v>
      </c>
      <c r="B1256" t="s">
        <v>16643</v>
      </c>
      <c r="C1256" t="s">
        <v>15128</v>
      </c>
      <c r="D1256" t="s">
        <v>16619</v>
      </c>
    </row>
    <row r="1257" spans="1:4" x14ac:dyDescent="0.25">
      <c r="A1257">
        <v>1255</v>
      </c>
      <c r="B1257" t="s">
        <v>16597</v>
      </c>
      <c r="C1257" t="s">
        <v>15641</v>
      </c>
      <c r="D1257" t="s">
        <v>15255</v>
      </c>
    </row>
    <row r="1258" spans="1:4" x14ac:dyDescent="0.25">
      <c r="A1258">
        <v>1256</v>
      </c>
      <c r="B1258" t="s">
        <v>15156</v>
      </c>
      <c r="C1258" t="s">
        <v>15181</v>
      </c>
      <c r="D1258" t="s">
        <v>15125</v>
      </c>
    </row>
    <row r="1259" spans="1:4" x14ac:dyDescent="0.25">
      <c r="A1259">
        <v>1257</v>
      </c>
      <c r="B1259" t="s">
        <v>16644</v>
      </c>
      <c r="C1259" t="s">
        <v>15476</v>
      </c>
      <c r="D1259" t="s">
        <v>15281</v>
      </c>
    </row>
    <row r="1260" spans="1:4" x14ac:dyDescent="0.25">
      <c r="A1260">
        <v>1258</v>
      </c>
      <c r="B1260" t="s">
        <v>16645</v>
      </c>
      <c r="C1260" t="s">
        <v>16646</v>
      </c>
      <c r="D1260" t="s">
        <v>15326</v>
      </c>
    </row>
    <row r="1261" spans="1:4" x14ac:dyDescent="0.25">
      <c r="A1261">
        <v>1259</v>
      </c>
      <c r="B1261" t="s">
        <v>16647</v>
      </c>
      <c r="C1261" t="s">
        <v>15292</v>
      </c>
      <c r="D1261" t="s">
        <v>16228</v>
      </c>
    </row>
    <row r="1262" spans="1:4" x14ac:dyDescent="0.25">
      <c r="A1262">
        <v>1260</v>
      </c>
      <c r="B1262" t="s">
        <v>16648</v>
      </c>
      <c r="C1262" t="s">
        <v>16104</v>
      </c>
      <c r="D1262" t="s">
        <v>15801</v>
      </c>
    </row>
    <row r="1263" spans="1:4" x14ac:dyDescent="0.25">
      <c r="A1263">
        <v>1261</v>
      </c>
      <c r="B1263" t="s">
        <v>16649</v>
      </c>
      <c r="C1263" t="s">
        <v>15150</v>
      </c>
      <c r="D1263" t="s">
        <v>16433</v>
      </c>
    </row>
    <row r="1264" spans="1:4" x14ac:dyDescent="0.25">
      <c r="A1264">
        <v>1262</v>
      </c>
      <c r="B1264" t="s">
        <v>15200</v>
      </c>
      <c r="C1264" t="s">
        <v>15071</v>
      </c>
      <c r="D1264" t="s">
        <v>15485</v>
      </c>
    </row>
    <row r="1265" spans="1:4" x14ac:dyDescent="0.25">
      <c r="A1265">
        <v>1263</v>
      </c>
      <c r="B1265" t="s">
        <v>15291</v>
      </c>
      <c r="C1265" t="s">
        <v>15135</v>
      </c>
      <c r="D1265" t="s">
        <v>15243</v>
      </c>
    </row>
    <row r="1266" spans="1:4" x14ac:dyDescent="0.25">
      <c r="A1266">
        <v>1264</v>
      </c>
      <c r="B1266" t="s">
        <v>16650</v>
      </c>
      <c r="C1266" t="s">
        <v>16651</v>
      </c>
      <c r="D1266" t="s">
        <v>15751</v>
      </c>
    </row>
    <row r="1267" spans="1:4" x14ac:dyDescent="0.25">
      <c r="A1267">
        <v>1265</v>
      </c>
      <c r="B1267" t="s">
        <v>16652</v>
      </c>
      <c r="C1267" t="s">
        <v>16653</v>
      </c>
      <c r="D1267" t="s">
        <v>16145</v>
      </c>
    </row>
    <row r="1268" spans="1:4" x14ac:dyDescent="0.25">
      <c r="A1268">
        <v>1266</v>
      </c>
      <c r="B1268" t="s">
        <v>16654</v>
      </c>
      <c r="C1268" t="s">
        <v>16556</v>
      </c>
      <c r="D1268" t="s">
        <v>15135</v>
      </c>
    </row>
    <row r="1269" spans="1:4" x14ac:dyDescent="0.25">
      <c r="A1269">
        <v>1267</v>
      </c>
      <c r="B1269" t="s">
        <v>15228</v>
      </c>
      <c r="C1269" t="s">
        <v>15513</v>
      </c>
      <c r="D1269" t="s">
        <v>15088</v>
      </c>
    </row>
    <row r="1270" spans="1:4" x14ac:dyDescent="0.25">
      <c r="A1270">
        <v>1268</v>
      </c>
      <c r="B1270" t="s">
        <v>16655</v>
      </c>
      <c r="C1270" t="s">
        <v>16118</v>
      </c>
      <c r="D1270" t="s">
        <v>16118</v>
      </c>
    </row>
    <row r="1271" spans="1:4" x14ac:dyDescent="0.25">
      <c r="A1271">
        <v>1269</v>
      </c>
      <c r="B1271" t="s">
        <v>16656</v>
      </c>
      <c r="C1271" t="s">
        <v>15369</v>
      </c>
      <c r="D1271" t="s">
        <v>15660</v>
      </c>
    </row>
    <row r="1272" spans="1:4" x14ac:dyDescent="0.25">
      <c r="A1272">
        <v>1270</v>
      </c>
      <c r="B1272" t="s">
        <v>15854</v>
      </c>
      <c r="C1272" t="s">
        <v>15491</v>
      </c>
      <c r="D1272" t="s">
        <v>16657</v>
      </c>
    </row>
    <row r="1273" spans="1:4" x14ac:dyDescent="0.25">
      <c r="A1273">
        <v>1271</v>
      </c>
      <c r="B1273" t="s">
        <v>15116</v>
      </c>
      <c r="C1273" t="s">
        <v>15453</v>
      </c>
      <c r="D1273" t="s">
        <v>15208</v>
      </c>
    </row>
    <row r="1274" spans="1:4" x14ac:dyDescent="0.25">
      <c r="A1274">
        <v>1272</v>
      </c>
      <c r="B1274" t="s">
        <v>16658</v>
      </c>
      <c r="C1274" t="s">
        <v>15199</v>
      </c>
      <c r="D1274" t="s">
        <v>15629</v>
      </c>
    </row>
    <row r="1275" spans="1:4" x14ac:dyDescent="0.25">
      <c r="A1275">
        <v>1273</v>
      </c>
      <c r="B1275" t="s">
        <v>16659</v>
      </c>
      <c r="C1275" t="s">
        <v>15168</v>
      </c>
      <c r="D1275" t="s">
        <v>15476</v>
      </c>
    </row>
    <row r="1276" spans="1:4" x14ac:dyDescent="0.25">
      <c r="A1276">
        <v>1274</v>
      </c>
      <c r="B1276" t="s">
        <v>16660</v>
      </c>
      <c r="C1276" t="s">
        <v>15150</v>
      </c>
      <c r="D1276" t="s">
        <v>16661</v>
      </c>
    </row>
    <row r="1277" spans="1:4" x14ac:dyDescent="0.25">
      <c r="A1277">
        <v>1275</v>
      </c>
      <c r="B1277" t="s">
        <v>16662</v>
      </c>
      <c r="C1277" t="s">
        <v>16663</v>
      </c>
      <c r="D1277" t="s">
        <v>15097</v>
      </c>
    </row>
    <row r="1278" spans="1:4" x14ac:dyDescent="0.25">
      <c r="A1278">
        <v>1276</v>
      </c>
      <c r="B1278" t="s">
        <v>15729</v>
      </c>
      <c r="C1278" t="s">
        <v>15233</v>
      </c>
      <c r="D1278" t="s">
        <v>16607</v>
      </c>
    </row>
    <row r="1279" spans="1:4" x14ac:dyDescent="0.25">
      <c r="A1279">
        <v>1277</v>
      </c>
      <c r="B1279" t="s">
        <v>16239</v>
      </c>
      <c r="C1279" t="s">
        <v>15181</v>
      </c>
      <c r="D1279" t="s">
        <v>15576</v>
      </c>
    </row>
    <row r="1280" spans="1:4" x14ac:dyDescent="0.25">
      <c r="A1280">
        <v>1278</v>
      </c>
      <c r="B1280" t="s">
        <v>16664</v>
      </c>
      <c r="C1280" t="s">
        <v>16665</v>
      </c>
      <c r="D1280" t="s">
        <v>15229</v>
      </c>
    </row>
    <row r="1281" spans="1:4" x14ac:dyDescent="0.25">
      <c r="A1281">
        <v>1279</v>
      </c>
      <c r="B1281" t="s">
        <v>15627</v>
      </c>
      <c r="C1281" t="s">
        <v>15808</v>
      </c>
      <c r="D1281" t="s">
        <v>16666</v>
      </c>
    </row>
    <row r="1282" spans="1:4" x14ac:dyDescent="0.25">
      <c r="A1282">
        <v>1280</v>
      </c>
      <c r="B1282" t="s">
        <v>16667</v>
      </c>
      <c r="C1282" t="s">
        <v>15166</v>
      </c>
      <c r="D1282" t="s">
        <v>15123</v>
      </c>
    </row>
    <row r="1283" spans="1:4" x14ac:dyDescent="0.25">
      <c r="A1283">
        <v>1281</v>
      </c>
      <c r="B1283" t="s">
        <v>15357</v>
      </c>
      <c r="C1283" t="s">
        <v>15281</v>
      </c>
      <c r="D1283" t="s">
        <v>15117</v>
      </c>
    </row>
    <row r="1284" spans="1:4" x14ac:dyDescent="0.25">
      <c r="A1284">
        <v>1282</v>
      </c>
      <c r="B1284" t="s">
        <v>16668</v>
      </c>
      <c r="C1284" t="s">
        <v>15537</v>
      </c>
      <c r="D1284" t="s">
        <v>16669</v>
      </c>
    </row>
    <row r="1285" spans="1:4" x14ac:dyDescent="0.25">
      <c r="A1285">
        <v>1283</v>
      </c>
      <c r="B1285" t="s">
        <v>16670</v>
      </c>
      <c r="C1285" t="s">
        <v>15421</v>
      </c>
      <c r="D1285" t="s">
        <v>15537</v>
      </c>
    </row>
    <row r="1286" spans="1:4" x14ac:dyDescent="0.25">
      <c r="A1286">
        <v>1284</v>
      </c>
      <c r="B1286" t="s">
        <v>16309</v>
      </c>
      <c r="C1286" t="s">
        <v>15233</v>
      </c>
      <c r="D1286" t="s">
        <v>15297</v>
      </c>
    </row>
    <row r="1287" spans="1:4" x14ac:dyDescent="0.25">
      <c r="A1287">
        <v>1285</v>
      </c>
      <c r="B1287" t="s">
        <v>16671</v>
      </c>
      <c r="C1287" t="s">
        <v>15379</v>
      </c>
      <c r="D1287" t="s">
        <v>15808</v>
      </c>
    </row>
    <row r="1288" spans="1:4" x14ac:dyDescent="0.25">
      <c r="A1288">
        <v>1286</v>
      </c>
      <c r="B1288" t="s">
        <v>16305</v>
      </c>
      <c r="C1288" t="s">
        <v>15338</v>
      </c>
      <c r="D1288" t="s">
        <v>15575</v>
      </c>
    </row>
    <row r="1289" spans="1:4" x14ac:dyDescent="0.25">
      <c r="A1289">
        <v>1287</v>
      </c>
      <c r="B1289" t="s">
        <v>16672</v>
      </c>
      <c r="C1289" t="s">
        <v>15177</v>
      </c>
      <c r="D1289" t="s">
        <v>15362</v>
      </c>
    </row>
    <row r="1290" spans="1:4" x14ac:dyDescent="0.25">
      <c r="A1290">
        <v>1288</v>
      </c>
      <c r="B1290" t="s">
        <v>15644</v>
      </c>
      <c r="C1290" t="s">
        <v>15742</v>
      </c>
      <c r="D1290" t="s">
        <v>16459</v>
      </c>
    </row>
    <row r="1291" spans="1:4" x14ac:dyDescent="0.25">
      <c r="A1291">
        <v>1289</v>
      </c>
      <c r="B1291" t="s">
        <v>15341</v>
      </c>
      <c r="C1291" t="s">
        <v>16673</v>
      </c>
      <c r="D1291" t="s">
        <v>15111</v>
      </c>
    </row>
    <row r="1292" spans="1:4" x14ac:dyDescent="0.25">
      <c r="A1292">
        <v>1290</v>
      </c>
      <c r="B1292" t="s">
        <v>15729</v>
      </c>
      <c r="C1292" t="s">
        <v>15074</v>
      </c>
      <c r="D1292" t="s">
        <v>15128</v>
      </c>
    </row>
    <row r="1293" spans="1:4" x14ac:dyDescent="0.25">
      <c r="A1293">
        <v>1291</v>
      </c>
      <c r="B1293" t="s">
        <v>16674</v>
      </c>
      <c r="C1293" t="s">
        <v>16675</v>
      </c>
      <c r="D1293" t="s">
        <v>15195</v>
      </c>
    </row>
    <row r="1294" spans="1:4" x14ac:dyDescent="0.25">
      <c r="A1294">
        <v>1292</v>
      </c>
      <c r="B1294" t="s">
        <v>16676</v>
      </c>
      <c r="C1294" t="s">
        <v>16677</v>
      </c>
      <c r="D1294" t="s">
        <v>15586</v>
      </c>
    </row>
    <row r="1295" spans="1:4" x14ac:dyDescent="0.25">
      <c r="A1295">
        <v>1293</v>
      </c>
      <c r="B1295" t="s">
        <v>16678</v>
      </c>
      <c r="C1295" t="s">
        <v>15177</v>
      </c>
      <c r="D1295" t="s">
        <v>16679</v>
      </c>
    </row>
    <row r="1296" spans="1:4" x14ac:dyDescent="0.25">
      <c r="A1296">
        <v>1294</v>
      </c>
      <c r="B1296" t="s">
        <v>16680</v>
      </c>
      <c r="C1296" t="s">
        <v>16681</v>
      </c>
      <c r="D1296" t="s">
        <v>15190</v>
      </c>
    </row>
    <row r="1297" spans="1:4" x14ac:dyDescent="0.25">
      <c r="A1297">
        <v>1295</v>
      </c>
      <c r="B1297" t="s">
        <v>16682</v>
      </c>
      <c r="C1297" t="s">
        <v>15572</v>
      </c>
      <c r="D1297" t="s">
        <v>15893</v>
      </c>
    </row>
    <row r="1298" spans="1:4" x14ac:dyDescent="0.25">
      <c r="A1298">
        <v>1296</v>
      </c>
      <c r="B1298" t="s">
        <v>15916</v>
      </c>
      <c r="C1298" t="s">
        <v>15181</v>
      </c>
      <c r="D1298" t="s">
        <v>15235</v>
      </c>
    </row>
    <row r="1299" spans="1:4" x14ac:dyDescent="0.25">
      <c r="A1299">
        <v>1297</v>
      </c>
      <c r="B1299" t="s">
        <v>16683</v>
      </c>
      <c r="C1299" t="s">
        <v>16684</v>
      </c>
      <c r="D1299" t="s">
        <v>15159</v>
      </c>
    </row>
    <row r="1300" spans="1:4" x14ac:dyDescent="0.25">
      <c r="A1300">
        <v>1298</v>
      </c>
      <c r="B1300" t="s">
        <v>16685</v>
      </c>
      <c r="C1300" t="s">
        <v>15107</v>
      </c>
      <c r="D1300" t="s">
        <v>15085</v>
      </c>
    </row>
    <row r="1301" spans="1:4" x14ac:dyDescent="0.25">
      <c r="A1301">
        <v>1299</v>
      </c>
      <c r="B1301" t="s">
        <v>16362</v>
      </c>
      <c r="C1301" t="s">
        <v>15166</v>
      </c>
      <c r="D1301" t="s">
        <v>15742</v>
      </c>
    </row>
    <row r="1302" spans="1:4" x14ac:dyDescent="0.25">
      <c r="A1302">
        <v>1300</v>
      </c>
      <c r="B1302" t="s">
        <v>15916</v>
      </c>
      <c r="C1302" t="s">
        <v>16686</v>
      </c>
      <c r="D1302" t="s">
        <v>15306</v>
      </c>
    </row>
    <row r="1303" spans="1:4" x14ac:dyDescent="0.25">
      <c r="A1303">
        <v>1301</v>
      </c>
      <c r="B1303" t="s">
        <v>16687</v>
      </c>
      <c r="C1303" t="s">
        <v>16688</v>
      </c>
      <c r="D1303" t="s">
        <v>16031</v>
      </c>
    </row>
    <row r="1304" spans="1:4" x14ac:dyDescent="0.25">
      <c r="A1304">
        <v>1302</v>
      </c>
      <c r="B1304" t="s">
        <v>16689</v>
      </c>
      <c r="C1304" t="s">
        <v>15281</v>
      </c>
      <c r="D1304" t="s">
        <v>15337</v>
      </c>
    </row>
    <row r="1305" spans="1:4" x14ac:dyDescent="0.25">
      <c r="A1305">
        <v>1303</v>
      </c>
      <c r="B1305" t="s">
        <v>16690</v>
      </c>
      <c r="C1305" t="s">
        <v>15662</v>
      </c>
      <c r="D1305" t="s">
        <v>15071</v>
      </c>
    </row>
    <row r="1306" spans="1:4" x14ac:dyDescent="0.25">
      <c r="A1306">
        <v>1304</v>
      </c>
      <c r="B1306" t="s">
        <v>15729</v>
      </c>
      <c r="C1306" t="s">
        <v>15117</v>
      </c>
      <c r="D1306" t="s">
        <v>15102</v>
      </c>
    </row>
    <row r="1307" spans="1:4" x14ac:dyDescent="0.25">
      <c r="A1307">
        <v>1305</v>
      </c>
      <c r="B1307" t="s">
        <v>16691</v>
      </c>
      <c r="C1307" t="s">
        <v>15202</v>
      </c>
      <c r="D1307" t="s">
        <v>15358</v>
      </c>
    </row>
    <row r="1308" spans="1:4" x14ac:dyDescent="0.25">
      <c r="A1308">
        <v>1306</v>
      </c>
      <c r="B1308" t="s">
        <v>16692</v>
      </c>
      <c r="C1308" t="s">
        <v>15168</v>
      </c>
      <c r="D1308" t="s">
        <v>15229</v>
      </c>
    </row>
    <row r="1309" spans="1:4" x14ac:dyDescent="0.25">
      <c r="A1309">
        <v>1307</v>
      </c>
      <c r="B1309" t="s">
        <v>16693</v>
      </c>
      <c r="C1309" t="s">
        <v>15528</v>
      </c>
      <c r="D1309" t="s">
        <v>15137</v>
      </c>
    </row>
    <row r="1310" spans="1:4" x14ac:dyDescent="0.25">
      <c r="A1310">
        <v>1308</v>
      </c>
      <c r="B1310" t="s">
        <v>16694</v>
      </c>
      <c r="C1310" t="s">
        <v>15236</v>
      </c>
      <c r="D1310" t="s">
        <v>15306</v>
      </c>
    </row>
    <row r="1311" spans="1:4" x14ac:dyDescent="0.25">
      <c r="A1311">
        <v>1309</v>
      </c>
      <c r="B1311" t="s">
        <v>16695</v>
      </c>
      <c r="C1311" t="s">
        <v>15320</v>
      </c>
      <c r="D1311" t="s">
        <v>15260</v>
      </c>
    </row>
    <row r="1312" spans="1:4" x14ac:dyDescent="0.25">
      <c r="A1312">
        <v>1310</v>
      </c>
      <c r="B1312" t="s">
        <v>15270</v>
      </c>
      <c r="C1312" t="s">
        <v>15102</v>
      </c>
      <c r="D1312" t="s">
        <v>16696</v>
      </c>
    </row>
    <row r="1313" spans="1:4" x14ac:dyDescent="0.25">
      <c r="A1313">
        <v>1311</v>
      </c>
      <c r="B1313" t="s">
        <v>16697</v>
      </c>
      <c r="C1313" t="s">
        <v>16698</v>
      </c>
      <c r="D1313" t="s">
        <v>15295</v>
      </c>
    </row>
    <row r="1314" spans="1:4" x14ac:dyDescent="0.25">
      <c r="A1314">
        <v>1312</v>
      </c>
      <c r="B1314" t="s">
        <v>15442</v>
      </c>
      <c r="C1314" t="s">
        <v>15086</v>
      </c>
      <c r="D1314" t="s">
        <v>15481</v>
      </c>
    </row>
    <row r="1315" spans="1:4" x14ac:dyDescent="0.25">
      <c r="A1315">
        <v>1313</v>
      </c>
      <c r="B1315" t="s">
        <v>16699</v>
      </c>
      <c r="C1315" t="s">
        <v>15135</v>
      </c>
      <c r="D1315" t="s">
        <v>15135</v>
      </c>
    </row>
    <row r="1316" spans="1:4" x14ac:dyDescent="0.25">
      <c r="A1316">
        <v>1314</v>
      </c>
      <c r="B1316" t="s">
        <v>16700</v>
      </c>
      <c r="C1316" t="s">
        <v>15071</v>
      </c>
      <c r="D1316" t="s">
        <v>15148</v>
      </c>
    </row>
    <row r="1317" spans="1:4" x14ac:dyDescent="0.25">
      <c r="A1317">
        <v>1315</v>
      </c>
      <c r="B1317" t="s">
        <v>16701</v>
      </c>
      <c r="C1317" t="s">
        <v>15086</v>
      </c>
      <c r="D1317" t="s">
        <v>15128</v>
      </c>
    </row>
    <row r="1318" spans="1:4" x14ac:dyDescent="0.25">
      <c r="A1318">
        <v>1316</v>
      </c>
      <c r="B1318" t="s">
        <v>15493</v>
      </c>
      <c r="C1318" t="s">
        <v>15091</v>
      </c>
      <c r="D1318" t="s">
        <v>15306</v>
      </c>
    </row>
    <row r="1319" spans="1:4" x14ac:dyDescent="0.25">
      <c r="A1319">
        <v>1317</v>
      </c>
      <c r="B1319" t="s">
        <v>16702</v>
      </c>
      <c r="C1319" t="s">
        <v>15503</v>
      </c>
      <c r="D1319" t="s">
        <v>16282</v>
      </c>
    </row>
    <row r="1320" spans="1:4" x14ac:dyDescent="0.25">
      <c r="A1320">
        <v>1318</v>
      </c>
      <c r="B1320" t="s">
        <v>16703</v>
      </c>
      <c r="C1320" t="s">
        <v>15148</v>
      </c>
      <c r="D1320" t="s">
        <v>15362</v>
      </c>
    </row>
    <row r="1321" spans="1:4" x14ac:dyDescent="0.25">
      <c r="A1321">
        <v>1319</v>
      </c>
      <c r="B1321" t="s">
        <v>16704</v>
      </c>
      <c r="C1321" t="s">
        <v>15074</v>
      </c>
      <c r="D1321" t="s">
        <v>16130</v>
      </c>
    </row>
    <row r="1322" spans="1:4" x14ac:dyDescent="0.25">
      <c r="A1322">
        <v>1320</v>
      </c>
      <c r="B1322" t="s">
        <v>16705</v>
      </c>
      <c r="C1322" t="s">
        <v>16706</v>
      </c>
      <c r="D1322" t="s">
        <v>16299</v>
      </c>
    </row>
    <row r="1323" spans="1:4" x14ac:dyDescent="0.25">
      <c r="A1323">
        <v>1321</v>
      </c>
      <c r="B1323" t="s">
        <v>16707</v>
      </c>
      <c r="C1323" t="s">
        <v>15308</v>
      </c>
      <c r="D1323" t="s">
        <v>15235</v>
      </c>
    </row>
    <row r="1324" spans="1:4" x14ac:dyDescent="0.25">
      <c r="A1324">
        <v>1322</v>
      </c>
      <c r="B1324" t="s">
        <v>16708</v>
      </c>
      <c r="C1324" t="s">
        <v>15071</v>
      </c>
      <c r="D1324" t="s">
        <v>16709</v>
      </c>
    </row>
    <row r="1325" spans="1:4" x14ac:dyDescent="0.25">
      <c r="A1325">
        <v>1323</v>
      </c>
      <c r="B1325" t="s">
        <v>15819</v>
      </c>
      <c r="C1325" t="s">
        <v>15809</v>
      </c>
      <c r="D1325" t="s">
        <v>16148</v>
      </c>
    </row>
    <row r="1326" spans="1:4" x14ac:dyDescent="0.25">
      <c r="A1326">
        <v>1324</v>
      </c>
      <c r="B1326" t="s">
        <v>16710</v>
      </c>
      <c r="C1326" t="s">
        <v>15091</v>
      </c>
      <c r="D1326" t="s">
        <v>15111</v>
      </c>
    </row>
    <row r="1327" spans="1:4" x14ac:dyDescent="0.25">
      <c r="A1327">
        <v>1325</v>
      </c>
      <c r="B1327" t="s">
        <v>15194</v>
      </c>
      <c r="C1327" t="s">
        <v>16711</v>
      </c>
      <c r="D1327" t="s">
        <v>15125</v>
      </c>
    </row>
    <row r="1328" spans="1:4" x14ac:dyDescent="0.25">
      <c r="A1328">
        <v>1326</v>
      </c>
      <c r="B1328" t="s">
        <v>15585</v>
      </c>
      <c r="C1328" t="s">
        <v>15135</v>
      </c>
      <c r="D1328" t="s">
        <v>15108</v>
      </c>
    </row>
    <row r="1329" spans="1:4" x14ac:dyDescent="0.25">
      <c r="A1329">
        <v>1327</v>
      </c>
      <c r="B1329" t="s">
        <v>16712</v>
      </c>
      <c r="C1329" t="s">
        <v>15235</v>
      </c>
      <c r="D1329" t="s">
        <v>15177</v>
      </c>
    </row>
    <row r="1330" spans="1:4" x14ac:dyDescent="0.25">
      <c r="A1330">
        <v>1328</v>
      </c>
      <c r="B1330" t="s">
        <v>16713</v>
      </c>
      <c r="C1330" t="s">
        <v>15306</v>
      </c>
      <c r="D1330" t="s">
        <v>15154</v>
      </c>
    </row>
    <row r="1331" spans="1:4" x14ac:dyDescent="0.25">
      <c r="A1331">
        <v>1329</v>
      </c>
      <c r="B1331" t="s">
        <v>16714</v>
      </c>
      <c r="C1331" t="s">
        <v>16715</v>
      </c>
      <c r="D1331" t="s">
        <v>15119</v>
      </c>
    </row>
    <row r="1332" spans="1:4" x14ac:dyDescent="0.25">
      <c r="A1332">
        <v>1330</v>
      </c>
      <c r="B1332" t="s">
        <v>16716</v>
      </c>
      <c r="C1332" t="s">
        <v>15365</v>
      </c>
      <c r="D1332" t="s">
        <v>15224</v>
      </c>
    </row>
    <row r="1333" spans="1:4" x14ac:dyDescent="0.25">
      <c r="A1333">
        <v>1331</v>
      </c>
      <c r="B1333" t="s">
        <v>16717</v>
      </c>
      <c r="C1333" t="s">
        <v>16718</v>
      </c>
      <c r="D1333" t="s">
        <v>16719</v>
      </c>
    </row>
    <row r="1334" spans="1:4" x14ac:dyDescent="0.25">
      <c r="A1334">
        <v>1332</v>
      </c>
      <c r="B1334" t="s">
        <v>16597</v>
      </c>
      <c r="C1334" t="s">
        <v>15269</v>
      </c>
      <c r="D1334" t="s">
        <v>15932</v>
      </c>
    </row>
    <row r="1335" spans="1:4" x14ac:dyDescent="0.25">
      <c r="A1335">
        <v>1333</v>
      </c>
      <c r="B1335" t="s">
        <v>16720</v>
      </c>
      <c r="C1335" t="s">
        <v>15233</v>
      </c>
      <c r="D1335" t="s">
        <v>15481</v>
      </c>
    </row>
    <row r="1336" spans="1:4" x14ac:dyDescent="0.25">
      <c r="A1336">
        <v>1334</v>
      </c>
      <c r="B1336" t="s">
        <v>16721</v>
      </c>
      <c r="C1336" t="s">
        <v>16719</v>
      </c>
      <c r="D1336" t="s">
        <v>16722</v>
      </c>
    </row>
    <row r="1337" spans="1:4" x14ac:dyDescent="0.25">
      <c r="A1337">
        <v>1335</v>
      </c>
      <c r="B1337" t="s">
        <v>15200</v>
      </c>
      <c r="C1337" t="s">
        <v>16723</v>
      </c>
      <c r="D1337" t="s">
        <v>15663</v>
      </c>
    </row>
    <row r="1338" spans="1:4" x14ac:dyDescent="0.25">
      <c r="A1338">
        <v>1336</v>
      </c>
      <c r="B1338" t="s">
        <v>15532</v>
      </c>
      <c r="C1338" t="s">
        <v>16324</v>
      </c>
      <c r="D1338" t="s">
        <v>15190</v>
      </c>
    </row>
    <row r="1339" spans="1:4" x14ac:dyDescent="0.25">
      <c r="A1339">
        <v>1337</v>
      </c>
      <c r="B1339" t="s">
        <v>16724</v>
      </c>
      <c r="C1339" t="s">
        <v>15369</v>
      </c>
      <c r="D1339" t="s">
        <v>15148</v>
      </c>
    </row>
    <row r="1340" spans="1:4" x14ac:dyDescent="0.25">
      <c r="A1340">
        <v>1338</v>
      </c>
      <c r="B1340" t="s">
        <v>16725</v>
      </c>
      <c r="C1340" t="s">
        <v>15728</v>
      </c>
      <c r="D1340" t="s">
        <v>15135</v>
      </c>
    </row>
    <row r="1341" spans="1:4" x14ac:dyDescent="0.25">
      <c r="A1341">
        <v>1339</v>
      </c>
      <c r="B1341" t="s">
        <v>15341</v>
      </c>
      <c r="C1341" t="s">
        <v>16489</v>
      </c>
      <c r="D1341" t="s">
        <v>15148</v>
      </c>
    </row>
    <row r="1342" spans="1:4" x14ac:dyDescent="0.25">
      <c r="A1342">
        <v>1340</v>
      </c>
      <c r="B1342" t="s">
        <v>15109</v>
      </c>
      <c r="C1342" t="s">
        <v>16726</v>
      </c>
      <c r="D1342" t="s">
        <v>15117</v>
      </c>
    </row>
    <row r="1343" spans="1:4" x14ac:dyDescent="0.25">
      <c r="A1343">
        <v>1341</v>
      </c>
      <c r="B1343" t="s">
        <v>16727</v>
      </c>
      <c r="C1343" t="s">
        <v>15851</v>
      </c>
      <c r="D1343" t="s">
        <v>15306</v>
      </c>
    </row>
    <row r="1344" spans="1:4" x14ac:dyDescent="0.25">
      <c r="A1344">
        <v>1342</v>
      </c>
      <c r="B1344" t="s">
        <v>16728</v>
      </c>
      <c r="C1344" t="s">
        <v>15744</v>
      </c>
      <c r="D1344" t="s">
        <v>15117</v>
      </c>
    </row>
    <row r="1345" spans="1:4" x14ac:dyDescent="0.25">
      <c r="A1345">
        <v>1343</v>
      </c>
      <c r="B1345" t="s">
        <v>16729</v>
      </c>
      <c r="C1345" t="s">
        <v>16730</v>
      </c>
      <c r="D1345" t="s">
        <v>15074</v>
      </c>
    </row>
    <row r="1346" spans="1:4" x14ac:dyDescent="0.25">
      <c r="A1346">
        <v>1344</v>
      </c>
      <c r="B1346" t="s">
        <v>16325</v>
      </c>
      <c r="C1346" t="s">
        <v>15125</v>
      </c>
      <c r="D1346" t="s">
        <v>15119</v>
      </c>
    </row>
    <row r="1347" spans="1:4" x14ac:dyDescent="0.25">
      <c r="A1347">
        <v>1345</v>
      </c>
      <c r="B1347" t="s">
        <v>16060</v>
      </c>
      <c r="C1347" t="s">
        <v>15119</v>
      </c>
      <c r="D1347" t="s">
        <v>15148</v>
      </c>
    </row>
    <row r="1348" spans="1:4" x14ac:dyDescent="0.25">
      <c r="A1348">
        <v>1346</v>
      </c>
      <c r="B1348" t="s">
        <v>15341</v>
      </c>
      <c r="C1348" t="s">
        <v>15235</v>
      </c>
      <c r="D1348" t="s">
        <v>15308</v>
      </c>
    </row>
    <row r="1349" spans="1:4" x14ac:dyDescent="0.25">
      <c r="A1349">
        <v>1347</v>
      </c>
      <c r="B1349" t="s">
        <v>16731</v>
      </c>
      <c r="C1349" t="s">
        <v>15284</v>
      </c>
      <c r="D1349" t="s">
        <v>15074</v>
      </c>
    </row>
    <row r="1350" spans="1:4" x14ac:dyDescent="0.25">
      <c r="A1350">
        <v>1348</v>
      </c>
      <c r="B1350" t="s">
        <v>16732</v>
      </c>
      <c r="C1350" t="s">
        <v>15074</v>
      </c>
      <c r="D1350" t="s">
        <v>15575</v>
      </c>
    </row>
    <row r="1351" spans="1:4" x14ac:dyDescent="0.25">
      <c r="A1351">
        <v>1349</v>
      </c>
      <c r="B1351" t="s">
        <v>16733</v>
      </c>
      <c r="C1351" t="s">
        <v>16734</v>
      </c>
      <c r="D1351" t="s">
        <v>15331</v>
      </c>
    </row>
    <row r="1352" spans="1:4" x14ac:dyDescent="0.25">
      <c r="A1352">
        <v>1350</v>
      </c>
      <c r="B1352" t="s">
        <v>16735</v>
      </c>
      <c r="C1352" t="s">
        <v>16736</v>
      </c>
      <c r="D1352" t="s">
        <v>15075</v>
      </c>
    </row>
    <row r="1353" spans="1:4" x14ac:dyDescent="0.25">
      <c r="A1353">
        <v>1351</v>
      </c>
      <c r="B1353" t="s">
        <v>16737</v>
      </c>
      <c r="C1353" t="s">
        <v>16363</v>
      </c>
      <c r="D1353" t="s">
        <v>16738</v>
      </c>
    </row>
    <row r="1354" spans="1:4" x14ac:dyDescent="0.25">
      <c r="A1354">
        <v>1352</v>
      </c>
      <c r="B1354" t="s">
        <v>15101</v>
      </c>
      <c r="C1354" t="s">
        <v>16739</v>
      </c>
      <c r="D1354" t="s">
        <v>15400</v>
      </c>
    </row>
    <row r="1355" spans="1:4" x14ac:dyDescent="0.25">
      <c r="A1355">
        <v>1353</v>
      </c>
      <c r="B1355" t="s">
        <v>16232</v>
      </c>
      <c r="C1355" t="s">
        <v>16740</v>
      </c>
      <c r="D1355" t="s">
        <v>15229</v>
      </c>
    </row>
    <row r="1356" spans="1:4" x14ac:dyDescent="0.25">
      <c r="A1356">
        <v>1354</v>
      </c>
      <c r="B1356" t="s">
        <v>16741</v>
      </c>
      <c r="C1356" t="s">
        <v>15243</v>
      </c>
      <c r="D1356" t="s">
        <v>16742</v>
      </c>
    </row>
    <row r="1357" spans="1:4" x14ac:dyDescent="0.25">
      <c r="A1357">
        <v>1355</v>
      </c>
      <c r="B1357" t="s">
        <v>15157</v>
      </c>
      <c r="C1357" t="s">
        <v>15236</v>
      </c>
      <c r="D1357" t="s">
        <v>16743</v>
      </c>
    </row>
    <row r="1358" spans="1:4" x14ac:dyDescent="0.25">
      <c r="A1358">
        <v>1356</v>
      </c>
      <c r="B1358" t="s">
        <v>16573</v>
      </c>
      <c r="C1358" t="s">
        <v>15071</v>
      </c>
      <c r="D1358" t="s">
        <v>15597</v>
      </c>
    </row>
    <row r="1359" spans="1:4" x14ac:dyDescent="0.25">
      <c r="A1359">
        <v>1357</v>
      </c>
      <c r="B1359" t="s">
        <v>15994</v>
      </c>
      <c r="C1359" t="s">
        <v>15528</v>
      </c>
      <c r="D1359" t="s">
        <v>16016</v>
      </c>
    </row>
    <row r="1360" spans="1:4" x14ac:dyDescent="0.25">
      <c r="A1360">
        <v>1358</v>
      </c>
      <c r="B1360" t="s">
        <v>15136</v>
      </c>
      <c r="C1360" t="s">
        <v>15594</v>
      </c>
      <c r="D1360" t="s">
        <v>16744</v>
      </c>
    </row>
    <row r="1361" spans="1:4" x14ac:dyDescent="0.25">
      <c r="A1361">
        <v>1359</v>
      </c>
      <c r="B1361" t="s">
        <v>15500</v>
      </c>
      <c r="C1361" t="s">
        <v>16745</v>
      </c>
      <c r="D1361" t="s">
        <v>15074</v>
      </c>
    </row>
    <row r="1362" spans="1:4" x14ac:dyDescent="0.25">
      <c r="A1362">
        <v>1360</v>
      </c>
      <c r="B1362" t="s">
        <v>16746</v>
      </c>
      <c r="C1362" t="s">
        <v>15365</v>
      </c>
      <c r="D1362" t="s">
        <v>15641</v>
      </c>
    </row>
    <row r="1363" spans="1:4" x14ac:dyDescent="0.25">
      <c r="A1363">
        <v>1361</v>
      </c>
      <c r="B1363" t="s">
        <v>16747</v>
      </c>
      <c r="C1363" t="s">
        <v>15227</v>
      </c>
      <c r="D1363" t="s">
        <v>15251</v>
      </c>
    </row>
    <row r="1364" spans="1:4" x14ac:dyDescent="0.25">
      <c r="A1364">
        <v>1362</v>
      </c>
      <c r="B1364" t="s">
        <v>16039</v>
      </c>
      <c r="C1364" t="s">
        <v>15808</v>
      </c>
      <c r="D1364" t="s">
        <v>15150</v>
      </c>
    </row>
    <row r="1365" spans="1:4" x14ac:dyDescent="0.25">
      <c r="A1365">
        <v>1363</v>
      </c>
      <c r="B1365" t="s">
        <v>16748</v>
      </c>
      <c r="C1365" t="s">
        <v>15085</v>
      </c>
      <c r="D1365" t="s">
        <v>15742</v>
      </c>
    </row>
    <row r="1366" spans="1:4" x14ac:dyDescent="0.25">
      <c r="A1366">
        <v>1364</v>
      </c>
      <c r="B1366" t="s">
        <v>15200</v>
      </c>
      <c r="C1366" t="s">
        <v>15345</v>
      </c>
      <c r="D1366" t="s">
        <v>15071</v>
      </c>
    </row>
    <row r="1367" spans="1:4" x14ac:dyDescent="0.25">
      <c r="A1367">
        <v>1365</v>
      </c>
      <c r="B1367" t="s">
        <v>15228</v>
      </c>
      <c r="C1367" t="s">
        <v>15281</v>
      </c>
      <c r="D1367" t="s">
        <v>15119</v>
      </c>
    </row>
    <row r="1368" spans="1:4" x14ac:dyDescent="0.25">
      <c r="A1368">
        <v>1366</v>
      </c>
      <c r="B1368" t="s">
        <v>15274</v>
      </c>
      <c r="C1368" t="s">
        <v>15155</v>
      </c>
      <c r="D1368" t="s">
        <v>15251</v>
      </c>
    </row>
    <row r="1369" spans="1:4" x14ac:dyDescent="0.25">
      <c r="A1369">
        <v>1367</v>
      </c>
      <c r="B1369" t="s">
        <v>16749</v>
      </c>
      <c r="C1369" t="s">
        <v>15922</v>
      </c>
      <c r="D1369" t="s">
        <v>15284</v>
      </c>
    </row>
    <row r="1370" spans="1:4" x14ac:dyDescent="0.25">
      <c r="A1370">
        <v>1368</v>
      </c>
      <c r="B1370" t="s">
        <v>15729</v>
      </c>
      <c r="C1370" t="s">
        <v>15125</v>
      </c>
      <c r="D1370" t="s">
        <v>15821</v>
      </c>
    </row>
    <row r="1371" spans="1:4" x14ac:dyDescent="0.25">
      <c r="A1371">
        <v>1369</v>
      </c>
      <c r="B1371" t="s">
        <v>15334</v>
      </c>
      <c r="C1371" t="s">
        <v>15177</v>
      </c>
      <c r="D1371" t="s">
        <v>15320</v>
      </c>
    </row>
    <row r="1372" spans="1:4" x14ac:dyDescent="0.25">
      <c r="A1372">
        <v>1370</v>
      </c>
      <c r="B1372" t="s">
        <v>16750</v>
      </c>
      <c r="C1372" t="s">
        <v>15102</v>
      </c>
      <c r="D1372" t="s">
        <v>16751</v>
      </c>
    </row>
    <row r="1373" spans="1:4" x14ac:dyDescent="0.25">
      <c r="A1373">
        <v>1371</v>
      </c>
      <c r="B1373" t="s">
        <v>15187</v>
      </c>
      <c r="C1373" t="s">
        <v>16752</v>
      </c>
      <c r="D1373" t="s">
        <v>16228</v>
      </c>
    </row>
    <row r="1374" spans="1:4" x14ac:dyDescent="0.25">
      <c r="A1374">
        <v>1372</v>
      </c>
      <c r="B1374" t="s">
        <v>16753</v>
      </c>
      <c r="C1374" t="s">
        <v>15297</v>
      </c>
      <c r="D1374" t="s">
        <v>15128</v>
      </c>
    </row>
    <row r="1375" spans="1:4" x14ac:dyDescent="0.25">
      <c r="A1375">
        <v>1373</v>
      </c>
      <c r="B1375" t="s">
        <v>16754</v>
      </c>
      <c r="C1375" t="s">
        <v>15204</v>
      </c>
      <c r="D1375" t="s">
        <v>15125</v>
      </c>
    </row>
    <row r="1376" spans="1:4" x14ac:dyDescent="0.25">
      <c r="A1376">
        <v>1374</v>
      </c>
      <c r="B1376" t="s">
        <v>15121</v>
      </c>
      <c r="C1376" t="s">
        <v>16296</v>
      </c>
      <c r="D1376" t="s">
        <v>16666</v>
      </c>
    </row>
    <row r="1377" spans="1:4" x14ac:dyDescent="0.25">
      <c r="A1377">
        <v>1375</v>
      </c>
      <c r="B1377" t="s">
        <v>16755</v>
      </c>
      <c r="C1377" t="s">
        <v>16363</v>
      </c>
      <c r="D1377" t="s">
        <v>15358</v>
      </c>
    </row>
    <row r="1378" spans="1:4" x14ac:dyDescent="0.25">
      <c r="A1378">
        <v>1376</v>
      </c>
      <c r="B1378" t="s">
        <v>15953</v>
      </c>
      <c r="C1378" t="s">
        <v>15148</v>
      </c>
      <c r="D1378" t="s">
        <v>15588</v>
      </c>
    </row>
    <row r="1379" spans="1:4" x14ac:dyDescent="0.25">
      <c r="A1379">
        <v>1377</v>
      </c>
      <c r="B1379" t="s">
        <v>16566</v>
      </c>
      <c r="C1379" t="s">
        <v>15448</v>
      </c>
      <c r="D1379" t="s">
        <v>15448</v>
      </c>
    </row>
    <row r="1380" spans="1:4" x14ac:dyDescent="0.25">
      <c r="A1380">
        <v>1378</v>
      </c>
      <c r="B1380" t="s">
        <v>16756</v>
      </c>
      <c r="C1380" t="s">
        <v>16757</v>
      </c>
      <c r="D1380" t="s">
        <v>15378</v>
      </c>
    </row>
    <row r="1381" spans="1:4" x14ac:dyDescent="0.25">
      <c r="A1381">
        <v>1379</v>
      </c>
      <c r="B1381" t="s">
        <v>16160</v>
      </c>
      <c r="C1381" t="s">
        <v>16758</v>
      </c>
      <c r="D1381" t="s">
        <v>16759</v>
      </c>
    </row>
    <row r="1382" spans="1:4" x14ac:dyDescent="0.25">
      <c r="A1382">
        <v>1380</v>
      </c>
      <c r="B1382" t="s">
        <v>16760</v>
      </c>
      <c r="C1382" t="s">
        <v>16761</v>
      </c>
      <c r="D1382" t="s">
        <v>15323</v>
      </c>
    </row>
    <row r="1383" spans="1:4" x14ac:dyDescent="0.25">
      <c r="A1383">
        <v>1381</v>
      </c>
      <c r="B1383" t="s">
        <v>15738</v>
      </c>
      <c r="C1383" t="s">
        <v>15088</v>
      </c>
      <c r="D1383" t="s">
        <v>15224</v>
      </c>
    </row>
    <row r="1384" spans="1:4" x14ac:dyDescent="0.25">
      <c r="A1384">
        <v>1382</v>
      </c>
      <c r="B1384" t="s">
        <v>16762</v>
      </c>
      <c r="C1384" t="s">
        <v>15071</v>
      </c>
      <c r="D1384" t="s">
        <v>15199</v>
      </c>
    </row>
    <row r="1385" spans="1:4" x14ac:dyDescent="0.25">
      <c r="A1385">
        <v>1383</v>
      </c>
      <c r="B1385" t="s">
        <v>16763</v>
      </c>
      <c r="C1385" t="s">
        <v>16764</v>
      </c>
      <c r="D1385" t="s">
        <v>15663</v>
      </c>
    </row>
    <row r="1386" spans="1:4" x14ac:dyDescent="0.25">
      <c r="A1386">
        <v>1384</v>
      </c>
      <c r="B1386" t="s">
        <v>16091</v>
      </c>
      <c r="C1386" t="s">
        <v>16765</v>
      </c>
      <c r="D1386" t="s">
        <v>15155</v>
      </c>
    </row>
    <row r="1387" spans="1:4" x14ac:dyDescent="0.25">
      <c r="A1387">
        <v>1385</v>
      </c>
      <c r="B1387" t="s">
        <v>15487</v>
      </c>
      <c r="C1387" t="s">
        <v>16766</v>
      </c>
      <c r="D1387" t="s">
        <v>15128</v>
      </c>
    </row>
    <row r="1388" spans="1:4" x14ac:dyDescent="0.25">
      <c r="A1388">
        <v>1386</v>
      </c>
      <c r="B1388" t="s">
        <v>15169</v>
      </c>
      <c r="C1388" t="s">
        <v>16767</v>
      </c>
      <c r="D1388" t="s">
        <v>16016</v>
      </c>
    </row>
    <row r="1389" spans="1:4" x14ac:dyDescent="0.25">
      <c r="A1389">
        <v>1387</v>
      </c>
      <c r="B1389" t="s">
        <v>15384</v>
      </c>
      <c r="C1389" t="s">
        <v>16768</v>
      </c>
      <c r="D1389" t="s">
        <v>16769</v>
      </c>
    </row>
    <row r="1390" spans="1:4" x14ac:dyDescent="0.25">
      <c r="A1390">
        <v>1388</v>
      </c>
      <c r="B1390" t="s">
        <v>16770</v>
      </c>
      <c r="C1390" t="s">
        <v>15071</v>
      </c>
      <c r="D1390" t="s">
        <v>16771</v>
      </c>
    </row>
    <row r="1391" spans="1:4" x14ac:dyDescent="0.25">
      <c r="A1391">
        <v>1389</v>
      </c>
      <c r="B1391" t="s">
        <v>16076</v>
      </c>
      <c r="C1391" t="s">
        <v>15317</v>
      </c>
      <c r="D1391" t="s">
        <v>15204</v>
      </c>
    </row>
    <row r="1392" spans="1:4" x14ac:dyDescent="0.25">
      <c r="A1392">
        <v>1390</v>
      </c>
      <c r="B1392" t="s">
        <v>16772</v>
      </c>
      <c r="C1392" t="s">
        <v>15074</v>
      </c>
      <c r="D1392" t="s">
        <v>15107</v>
      </c>
    </row>
    <row r="1393" spans="1:4" x14ac:dyDescent="0.25">
      <c r="A1393">
        <v>1391</v>
      </c>
      <c r="B1393" t="s">
        <v>15764</v>
      </c>
      <c r="C1393" t="s">
        <v>15756</v>
      </c>
      <c r="D1393" t="s">
        <v>15429</v>
      </c>
    </row>
    <row r="1394" spans="1:4" x14ac:dyDescent="0.25">
      <c r="A1394">
        <v>1392</v>
      </c>
      <c r="B1394" t="s">
        <v>16067</v>
      </c>
      <c r="C1394" t="s">
        <v>16773</v>
      </c>
      <c r="D1394" t="s">
        <v>16774</v>
      </c>
    </row>
    <row r="1395" spans="1:4" x14ac:dyDescent="0.25">
      <c r="A1395">
        <v>1393</v>
      </c>
      <c r="B1395" t="s">
        <v>16775</v>
      </c>
      <c r="C1395" t="s">
        <v>15149</v>
      </c>
      <c r="D1395" t="s">
        <v>15847</v>
      </c>
    </row>
    <row r="1396" spans="1:4" x14ac:dyDescent="0.25">
      <c r="A1396">
        <v>1394</v>
      </c>
      <c r="B1396" t="s">
        <v>16776</v>
      </c>
      <c r="C1396" t="s">
        <v>15233</v>
      </c>
      <c r="D1396" t="s">
        <v>15123</v>
      </c>
    </row>
    <row r="1397" spans="1:4" x14ac:dyDescent="0.25">
      <c r="A1397">
        <v>1395</v>
      </c>
      <c r="B1397" t="s">
        <v>16777</v>
      </c>
      <c r="C1397" t="s">
        <v>15481</v>
      </c>
      <c r="D1397" t="s">
        <v>15938</v>
      </c>
    </row>
    <row r="1398" spans="1:4" x14ac:dyDescent="0.25">
      <c r="A1398">
        <v>1396</v>
      </c>
      <c r="B1398" t="s">
        <v>16778</v>
      </c>
      <c r="C1398" t="s">
        <v>16779</v>
      </c>
      <c r="D1398" t="s">
        <v>15295</v>
      </c>
    </row>
    <row r="1399" spans="1:4" x14ac:dyDescent="0.25">
      <c r="A1399">
        <v>1397</v>
      </c>
      <c r="B1399" t="s">
        <v>16780</v>
      </c>
      <c r="C1399" t="s">
        <v>16781</v>
      </c>
      <c r="D1399" t="s">
        <v>15678</v>
      </c>
    </row>
    <row r="1400" spans="1:4" x14ac:dyDescent="0.25">
      <c r="A1400">
        <v>1398</v>
      </c>
      <c r="B1400" t="s">
        <v>15423</v>
      </c>
      <c r="C1400" t="s">
        <v>15910</v>
      </c>
      <c r="D1400" t="s">
        <v>16612</v>
      </c>
    </row>
    <row r="1401" spans="1:4" x14ac:dyDescent="0.25">
      <c r="A1401">
        <v>1399</v>
      </c>
      <c r="B1401" t="s">
        <v>15764</v>
      </c>
      <c r="C1401" t="s">
        <v>16782</v>
      </c>
      <c r="D1401" t="s">
        <v>16783</v>
      </c>
    </row>
    <row r="1402" spans="1:4" x14ac:dyDescent="0.25">
      <c r="A1402">
        <v>1400</v>
      </c>
      <c r="B1402" t="s">
        <v>16784</v>
      </c>
      <c r="C1402" t="s">
        <v>15378</v>
      </c>
      <c r="D1402" t="s">
        <v>15150</v>
      </c>
    </row>
    <row r="1403" spans="1:4" x14ac:dyDescent="0.25">
      <c r="A1403">
        <v>1401</v>
      </c>
      <c r="B1403" t="s">
        <v>16785</v>
      </c>
      <c r="C1403" t="s">
        <v>16516</v>
      </c>
      <c r="D1403" t="s">
        <v>15586</v>
      </c>
    </row>
    <row r="1404" spans="1:4" x14ac:dyDescent="0.25">
      <c r="A1404">
        <v>1402</v>
      </c>
      <c r="B1404" t="s">
        <v>16786</v>
      </c>
      <c r="C1404" t="s">
        <v>16787</v>
      </c>
      <c r="D1404" t="s">
        <v>15213</v>
      </c>
    </row>
    <row r="1405" spans="1:4" x14ac:dyDescent="0.25">
      <c r="A1405">
        <v>1403</v>
      </c>
      <c r="B1405" t="s">
        <v>16788</v>
      </c>
      <c r="C1405" t="s">
        <v>15633</v>
      </c>
      <c r="D1405" t="s">
        <v>15128</v>
      </c>
    </row>
    <row r="1406" spans="1:4" x14ac:dyDescent="0.25">
      <c r="A1406">
        <v>1404</v>
      </c>
      <c r="B1406" t="s">
        <v>16789</v>
      </c>
      <c r="C1406" t="s">
        <v>15091</v>
      </c>
      <c r="D1406" t="s">
        <v>15102</v>
      </c>
    </row>
    <row r="1407" spans="1:4" x14ac:dyDescent="0.25">
      <c r="A1407">
        <v>1405</v>
      </c>
      <c r="B1407" t="s">
        <v>16790</v>
      </c>
      <c r="C1407" t="s">
        <v>15119</v>
      </c>
      <c r="D1407" t="s">
        <v>15204</v>
      </c>
    </row>
    <row r="1408" spans="1:4" x14ac:dyDescent="0.25">
      <c r="A1408">
        <v>1406</v>
      </c>
      <c r="B1408" t="s">
        <v>16791</v>
      </c>
      <c r="C1408" t="s">
        <v>15575</v>
      </c>
      <c r="D1408" t="s">
        <v>16057</v>
      </c>
    </row>
    <row r="1409" spans="1:4" x14ac:dyDescent="0.25">
      <c r="A1409">
        <v>1407</v>
      </c>
      <c r="B1409" t="s">
        <v>15076</v>
      </c>
      <c r="C1409" t="s">
        <v>16792</v>
      </c>
      <c r="D1409" t="s">
        <v>15128</v>
      </c>
    </row>
    <row r="1410" spans="1:4" x14ac:dyDescent="0.25">
      <c r="A1410">
        <v>1408</v>
      </c>
      <c r="B1410" t="s">
        <v>16550</v>
      </c>
      <c r="C1410" t="s">
        <v>16793</v>
      </c>
      <c r="D1410" t="s">
        <v>15123</v>
      </c>
    </row>
    <row r="1411" spans="1:4" x14ac:dyDescent="0.25">
      <c r="A1411">
        <v>1409</v>
      </c>
      <c r="B1411" t="s">
        <v>15200</v>
      </c>
      <c r="C1411" t="s">
        <v>15107</v>
      </c>
      <c r="D1411" t="s">
        <v>15159</v>
      </c>
    </row>
    <row r="1412" spans="1:4" x14ac:dyDescent="0.25">
      <c r="A1412">
        <v>1410</v>
      </c>
      <c r="B1412" t="s">
        <v>16794</v>
      </c>
      <c r="C1412" t="s">
        <v>15323</v>
      </c>
      <c r="D1412" t="s">
        <v>15224</v>
      </c>
    </row>
    <row r="1413" spans="1:4" x14ac:dyDescent="0.25">
      <c r="A1413">
        <v>1411</v>
      </c>
      <c r="B1413" t="s">
        <v>16795</v>
      </c>
      <c r="C1413" t="s">
        <v>16796</v>
      </c>
      <c r="D1413" t="s">
        <v>15402</v>
      </c>
    </row>
    <row r="1414" spans="1:4" x14ac:dyDescent="0.25">
      <c r="A1414">
        <v>1412</v>
      </c>
      <c r="B1414" t="s">
        <v>15495</v>
      </c>
      <c r="C1414" t="s">
        <v>15137</v>
      </c>
      <c r="D1414" t="s">
        <v>15135</v>
      </c>
    </row>
    <row r="1415" spans="1:4" x14ac:dyDescent="0.25">
      <c r="A1415">
        <v>1413</v>
      </c>
      <c r="B1415" t="s">
        <v>16797</v>
      </c>
      <c r="C1415" t="s">
        <v>16465</v>
      </c>
      <c r="D1415" t="s">
        <v>15663</v>
      </c>
    </row>
    <row r="1416" spans="1:4" x14ac:dyDescent="0.25">
      <c r="A1416">
        <v>1414</v>
      </c>
      <c r="B1416" t="s">
        <v>16798</v>
      </c>
      <c r="C1416" t="s">
        <v>15195</v>
      </c>
      <c r="D1416" t="s">
        <v>15233</v>
      </c>
    </row>
    <row r="1417" spans="1:4" x14ac:dyDescent="0.25">
      <c r="A1417">
        <v>1415</v>
      </c>
      <c r="B1417" t="s">
        <v>16799</v>
      </c>
      <c r="C1417" t="s">
        <v>15155</v>
      </c>
      <c r="D1417" t="s">
        <v>15155</v>
      </c>
    </row>
    <row r="1418" spans="1:4" x14ac:dyDescent="0.25">
      <c r="A1418">
        <v>1416</v>
      </c>
      <c r="B1418" t="s">
        <v>15341</v>
      </c>
      <c r="C1418" t="s">
        <v>15378</v>
      </c>
      <c r="D1418" t="s">
        <v>15170</v>
      </c>
    </row>
    <row r="1419" spans="1:4" x14ac:dyDescent="0.25">
      <c r="A1419">
        <v>1417</v>
      </c>
      <c r="B1419" t="s">
        <v>16800</v>
      </c>
      <c r="C1419" t="s">
        <v>15114</v>
      </c>
      <c r="D1419" t="s">
        <v>15276</v>
      </c>
    </row>
    <row r="1420" spans="1:4" x14ac:dyDescent="0.25">
      <c r="A1420">
        <v>1418</v>
      </c>
      <c r="B1420" t="s">
        <v>16801</v>
      </c>
      <c r="C1420" t="s">
        <v>16802</v>
      </c>
      <c r="D1420" t="s">
        <v>15195</v>
      </c>
    </row>
    <row r="1421" spans="1:4" x14ac:dyDescent="0.25">
      <c r="A1421">
        <v>1419</v>
      </c>
      <c r="B1421" t="s">
        <v>16803</v>
      </c>
      <c r="C1421" t="s">
        <v>15235</v>
      </c>
      <c r="D1421" t="s">
        <v>16633</v>
      </c>
    </row>
    <row r="1422" spans="1:4" x14ac:dyDescent="0.25">
      <c r="A1422">
        <v>1420</v>
      </c>
      <c r="B1422" t="s">
        <v>16804</v>
      </c>
      <c r="C1422" t="s">
        <v>15308</v>
      </c>
      <c r="D1422" t="s">
        <v>15071</v>
      </c>
    </row>
    <row r="1423" spans="1:4" x14ac:dyDescent="0.25">
      <c r="A1423">
        <v>1421</v>
      </c>
      <c r="B1423" t="s">
        <v>16805</v>
      </c>
      <c r="C1423" t="s">
        <v>15154</v>
      </c>
      <c r="D1423" t="s">
        <v>15289</v>
      </c>
    </row>
    <row r="1424" spans="1:4" x14ac:dyDescent="0.25">
      <c r="A1424">
        <v>1422</v>
      </c>
      <c r="B1424" t="s">
        <v>16806</v>
      </c>
      <c r="C1424" t="s">
        <v>15481</v>
      </c>
      <c r="D1424" t="s">
        <v>15088</v>
      </c>
    </row>
    <row r="1425" spans="1:4" x14ac:dyDescent="0.25">
      <c r="A1425">
        <v>1423</v>
      </c>
      <c r="B1425" t="s">
        <v>16807</v>
      </c>
      <c r="C1425" t="s">
        <v>15108</v>
      </c>
      <c r="D1425" t="s">
        <v>15108</v>
      </c>
    </row>
    <row r="1426" spans="1:4" x14ac:dyDescent="0.25">
      <c r="A1426">
        <v>1424</v>
      </c>
      <c r="B1426" t="s">
        <v>16808</v>
      </c>
      <c r="C1426" t="s">
        <v>16240</v>
      </c>
      <c r="D1426" t="s">
        <v>16767</v>
      </c>
    </row>
    <row r="1427" spans="1:4" x14ac:dyDescent="0.25">
      <c r="A1427">
        <v>1425</v>
      </c>
      <c r="B1427" t="s">
        <v>16809</v>
      </c>
      <c r="C1427" t="s">
        <v>15213</v>
      </c>
      <c r="D1427" t="s">
        <v>16627</v>
      </c>
    </row>
    <row r="1428" spans="1:4" x14ac:dyDescent="0.25">
      <c r="A1428">
        <v>1426</v>
      </c>
      <c r="B1428" t="s">
        <v>15099</v>
      </c>
      <c r="C1428" t="s">
        <v>15150</v>
      </c>
      <c r="D1428" t="s">
        <v>15150</v>
      </c>
    </row>
    <row r="1429" spans="1:4" x14ac:dyDescent="0.25">
      <c r="A1429">
        <v>1427</v>
      </c>
      <c r="B1429" t="s">
        <v>16810</v>
      </c>
      <c r="C1429" t="s">
        <v>15481</v>
      </c>
      <c r="D1429" t="s">
        <v>16811</v>
      </c>
    </row>
    <row r="1430" spans="1:4" x14ac:dyDescent="0.25">
      <c r="A1430">
        <v>1428</v>
      </c>
      <c r="B1430" t="s">
        <v>16812</v>
      </c>
      <c r="C1430" t="s">
        <v>15071</v>
      </c>
      <c r="D1430" t="s">
        <v>15233</v>
      </c>
    </row>
    <row r="1431" spans="1:4" x14ac:dyDescent="0.25">
      <c r="A1431">
        <v>1429</v>
      </c>
      <c r="B1431" t="s">
        <v>16813</v>
      </c>
      <c r="C1431" t="s">
        <v>16814</v>
      </c>
      <c r="D1431" t="s">
        <v>15154</v>
      </c>
    </row>
    <row r="1432" spans="1:4" x14ac:dyDescent="0.25">
      <c r="A1432">
        <v>1430</v>
      </c>
      <c r="B1432" t="s">
        <v>16815</v>
      </c>
      <c r="C1432" t="s">
        <v>15340</v>
      </c>
      <c r="D1432" t="s">
        <v>15155</v>
      </c>
    </row>
    <row r="1433" spans="1:4" x14ac:dyDescent="0.25">
      <c r="A1433">
        <v>1431</v>
      </c>
      <c r="B1433" t="s">
        <v>15605</v>
      </c>
      <c r="C1433" t="s">
        <v>15378</v>
      </c>
      <c r="D1433" t="s">
        <v>15386</v>
      </c>
    </row>
    <row r="1434" spans="1:4" x14ac:dyDescent="0.25">
      <c r="A1434">
        <v>1432</v>
      </c>
      <c r="B1434" t="s">
        <v>15988</v>
      </c>
      <c r="C1434" t="s">
        <v>15071</v>
      </c>
      <c r="D1434" t="s">
        <v>16369</v>
      </c>
    </row>
    <row r="1435" spans="1:4" x14ac:dyDescent="0.25">
      <c r="A1435">
        <v>1433</v>
      </c>
      <c r="B1435" t="s">
        <v>16290</v>
      </c>
      <c r="C1435" t="s">
        <v>15190</v>
      </c>
      <c r="D1435" t="s">
        <v>16480</v>
      </c>
    </row>
    <row r="1436" spans="1:4" x14ac:dyDescent="0.25">
      <c r="A1436">
        <v>1434</v>
      </c>
      <c r="B1436" t="s">
        <v>16816</v>
      </c>
      <c r="C1436" t="s">
        <v>15757</v>
      </c>
      <c r="D1436" t="s">
        <v>15251</v>
      </c>
    </row>
    <row r="1437" spans="1:4" x14ac:dyDescent="0.25">
      <c r="A1437">
        <v>1435</v>
      </c>
      <c r="B1437" t="s">
        <v>15677</v>
      </c>
      <c r="C1437" t="s">
        <v>16817</v>
      </c>
      <c r="D1437" t="s">
        <v>15195</v>
      </c>
    </row>
    <row r="1438" spans="1:4" x14ac:dyDescent="0.25">
      <c r="A1438">
        <v>1436</v>
      </c>
      <c r="B1438" t="s">
        <v>16818</v>
      </c>
      <c r="C1438" t="s">
        <v>16819</v>
      </c>
      <c r="D1438" t="s">
        <v>16384</v>
      </c>
    </row>
    <row r="1439" spans="1:4" x14ac:dyDescent="0.25">
      <c r="A1439">
        <v>1437</v>
      </c>
      <c r="B1439" t="s">
        <v>16705</v>
      </c>
      <c r="C1439" t="s">
        <v>16485</v>
      </c>
      <c r="D1439" t="s">
        <v>16820</v>
      </c>
    </row>
    <row r="1440" spans="1:4" x14ac:dyDescent="0.25">
      <c r="A1440">
        <v>1438</v>
      </c>
      <c r="B1440" t="s">
        <v>16821</v>
      </c>
      <c r="C1440" t="s">
        <v>15155</v>
      </c>
      <c r="D1440" t="s">
        <v>15119</v>
      </c>
    </row>
    <row r="1441" spans="1:4" x14ac:dyDescent="0.25">
      <c r="A1441">
        <v>1439</v>
      </c>
      <c r="B1441" t="s">
        <v>16822</v>
      </c>
      <c r="C1441" t="s">
        <v>16055</v>
      </c>
      <c r="D1441" t="s">
        <v>15281</v>
      </c>
    </row>
    <row r="1442" spans="1:4" x14ac:dyDescent="0.25">
      <c r="A1442">
        <v>1440</v>
      </c>
      <c r="B1442" t="s">
        <v>15734</v>
      </c>
      <c r="C1442" t="s">
        <v>15088</v>
      </c>
      <c r="D1442" t="s">
        <v>15251</v>
      </c>
    </row>
    <row r="1443" spans="1:4" x14ac:dyDescent="0.25">
      <c r="A1443">
        <v>1441</v>
      </c>
      <c r="B1443" t="s">
        <v>16371</v>
      </c>
      <c r="C1443" t="s">
        <v>15102</v>
      </c>
      <c r="D1443" t="s">
        <v>15188</v>
      </c>
    </row>
    <row r="1444" spans="1:4" x14ac:dyDescent="0.25">
      <c r="A1444">
        <v>1442</v>
      </c>
      <c r="B1444" t="s">
        <v>15187</v>
      </c>
      <c r="C1444" t="s">
        <v>15071</v>
      </c>
      <c r="D1444" t="s">
        <v>15297</v>
      </c>
    </row>
    <row r="1445" spans="1:4" x14ac:dyDescent="0.25">
      <c r="A1445">
        <v>1443</v>
      </c>
      <c r="B1445" t="s">
        <v>16823</v>
      </c>
      <c r="C1445" t="s">
        <v>15276</v>
      </c>
      <c r="D1445" t="s">
        <v>15102</v>
      </c>
    </row>
    <row r="1446" spans="1:4" x14ac:dyDescent="0.25">
      <c r="A1446">
        <v>1444</v>
      </c>
      <c r="B1446" t="s">
        <v>15819</v>
      </c>
      <c r="C1446" t="s">
        <v>15128</v>
      </c>
      <c r="D1446" t="s">
        <v>16191</v>
      </c>
    </row>
    <row r="1447" spans="1:4" x14ac:dyDescent="0.25">
      <c r="A1447">
        <v>1445</v>
      </c>
      <c r="B1447" t="s">
        <v>16824</v>
      </c>
      <c r="C1447" t="s">
        <v>15386</v>
      </c>
      <c r="D1447" t="s">
        <v>15594</v>
      </c>
    </row>
    <row r="1448" spans="1:4" x14ac:dyDescent="0.25">
      <c r="A1448">
        <v>1446</v>
      </c>
      <c r="B1448" t="s">
        <v>15354</v>
      </c>
      <c r="C1448" t="s">
        <v>15135</v>
      </c>
      <c r="D1448" t="s">
        <v>15108</v>
      </c>
    </row>
    <row r="1449" spans="1:4" x14ac:dyDescent="0.25">
      <c r="A1449">
        <v>1447</v>
      </c>
      <c r="B1449" t="s">
        <v>16192</v>
      </c>
      <c r="C1449" t="s">
        <v>15378</v>
      </c>
      <c r="D1449" t="s">
        <v>15663</v>
      </c>
    </row>
    <row r="1450" spans="1:4" x14ac:dyDescent="0.25">
      <c r="A1450">
        <v>1448</v>
      </c>
      <c r="B1450" t="s">
        <v>16825</v>
      </c>
      <c r="C1450" t="s">
        <v>15289</v>
      </c>
      <c r="D1450" t="s">
        <v>15125</v>
      </c>
    </row>
    <row r="1451" spans="1:4" x14ac:dyDescent="0.25">
      <c r="A1451">
        <v>1449</v>
      </c>
      <c r="B1451" t="s">
        <v>16826</v>
      </c>
      <c r="C1451" t="s">
        <v>15375</v>
      </c>
      <c r="D1451" t="s">
        <v>15751</v>
      </c>
    </row>
    <row r="1452" spans="1:4" x14ac:dyDescent="0.25">
      <c r="A1452">
        <v>1450</v>
      </c>
      <c r="B1452" t="s">
        <v>16827</v>
      </c>
      <c r="C1452" t="s">
        <v>16828</v>
      </c>
      <c r="D1452" t="s">
        <v>16191</v>
      </c>
    </row>
    <row r="1453" spans="1:4" x14ac:dyDescent="0.25">
      <c r="A1453">
        <v>1451</v>
      </c>
      <c r="B1453" t="s">
        <v>16829</v>
      </c>
      <c r="C1453" t="s">
        <v>15155</v>
      </c>
      <c r="D1453" t="s">
        <v>16830</v>
      </c>
    </row>
    <row r="1454" spans="1:4" x14ac:dyDescent="0.25">
      <c r="A1454">
        <v>1452</v>
      </c>
      <c r="B1454" t="s">
        <v>15729</v>
      </c>
      <c r="C1454" t="s">
        <v>16377</v>
      </c>
      <c r="D1454" t="s">
        <v>16831</v>
      </c>
    </row>
    <row r="1455" spans="1:4" x14ac:dyDescent="0.25">
      <c r="A1455">
        <v>1453</v>
      </c>
      <c r="B1455" t="s">
        <v>15701</v>
      </c>
      <c r="C1455" t="s">
        <v>15586</v>
      </c>
      <c r="D1455" t="s">
        <v>15091</v>
      </c>
    </row>
    <row r="1456" spans="1:4" x14ac:dyDescent="0.25">
      <c r="A1456">
        <v>1454</v>
      </c>
      <c r="B1456" t="s">
        <v>16832</v>
      </c>
      <c r="C1456" t="s">
        <v>16744</v>
      </c>
      <c r="D1456" t="s">
        <v>16744</v>
      </c>
    </row>
    <row r="1457" spans="1:4" x14ac:dyDescent="0.25">
      <c r="A1457">
        <v>1455</v>
      </c>
      <c r="B1457" t="s">
        <v>15228</v>
      </c>
      <c r="C1457" t="s">
        <v>15117</v>
      </c>
      <c r="D1457" t="s">
        <v>15463</v>
      </c>
    </row>
    <row r="1458" spans="1:4" x14ac:dyDescent="0.25">
      <c r="A1458">
        <v>1456</v>
      </c>
      <c r="B1458" t="s">
        <v>15763</v>
      </c>
      <c r="C1458" t="s">
        <v>15078</v>
      </c>
      <c r="D1458" t="s">
        <v>16437</v>
      </c>
    </row>
    <row r="1459" spans="1:4" x14ac:dyDescent="0.25">
      <c r="A1459">
        <v>1457</v>
      </c>
      <c r="B1459" t="s">
        <v>16833</v>
      </c>
      <c r="C1459" t="s">
        <v>15575</v>
      </c>
      <c r="D1459" t="s">
        <v>15091</v>
      </c>
    </row>
    <row r="1460" spans="1:4" x14ac:dyDescent="0.25">
      <c r="A1460">
        <v>1458</v>
      </c>
      <c r="B1460" t="s">
        <v>15206</v>
      </c>
      <c r="C1460" t="s">
        <v>15074</v>
      </c>
      <c r="D1460" t="s">
        <v>16556</v>
      </c>
    </row>
    <row r="1461" spans="1:4" x14ac:dyDescent="0.25">
      <c r="A1461">
        <v>1459</v>
      </c>
      <c r="B1461" t="s">
        <v>16091</v>
      </c>
      <c r="C1461" t="s">
        <v>16465</v>
      </c>
      <c r="D1461" t="s">
        <v>15088</v>
      </c>
    </row>
    <row r="1462" spans="1:4" x14ac:dyDescent="0.25">
      <c r="A1462">
        <v>1460</v>
      </c>
      <c r="B1462" t="s">
        <v>16790</v>
      </c>
      <c r="C1462" t="s">
        <v>16834</v>
      </c>
      <c r="D1462" t="s">
        <v>15123</v>
      </c>
    </row>
    <row r="1463" spans="1:4" x14ac:dyDescent="0.25">
      <c r="A1463">
        <v>1461</v>
      </c>
      <c r="B1463" t="s">
        <v>15344</v>
      </c>
      <c r="C1463" t="s">
        <v>15323</v>
      </c>
      <c r="D1463" t="s">
        <v>15281</v>
      </c>
    </row>
    <row r="1464" spans="1:4" x14ac:dyDescent="0.25">
      <c r="A1464">
        <v>1462</v>
      </c>
      <c r="B1464" t="s">
        <v>16835</v>
      </c>
      <c r="C1464" t="s">
        <v>16836</v>
      </c>
      <c r="D1464" t="s">
        <v>16837</v>
      </c>
    </row>
    <row r="1465" spans="1:4" x14ac:dyDescent="0.25">
      <c r="A1465">
        <v>1463</v>
      </c>
      <c r="B1465" t="s">
        <v>16838</v>
      </c>
      <c r="C1465" t="s">
        <v>16178</v>
      </c>
      <c r="D1465" t="s">
        <v>15128</v>
      </c>
    </row>
    <row r="1466" spans="1:4" x14ac:dyDescent="0.25">
      <c r="A1466">
        <v>1464</v>
      </c>
      <c r="B1466" t="s">
        <v>16839</v>
      </c>
      <c r="C1466" t="s">
        <v>16811</v>
      </c>
      <c r="D1466" t="s">
        <v>16398</v>
      </c>
    </row>
    <row r="1467" spans="1:4" x14ac:dyDescent="0.25">
      <c r="A1467">
        <v>1465</v>
      </c>
      <c r="B1467" t="s">
        <v>16822</v>
      </c>
      <c r="C1467" t="s">
        <v>15085</v>
      </c>
      <c r="D1467" t="s">
        <v>15085</v>
      </c>
    </row>
    <row r="1468" spans="1:4" x14ac:dyDescent="0.25">
      <c r="A1468">
        <v>1466</v>
      </c>
      <c r="B1468" t="s">
        <v>16840</v>
      </c>
      <c r="C1468" t="s">
        <v>15135</v>
      </c>
      <c r="D1468" t="s">
        <v>16841</v>
      </c>
    </row>
    <row r="1469" spans="1:4" x14ac:dyDescent="0.25">
      <c r="A1469">
        <v>1467</v>
      </c>
      <c r="B1469" t="s">
        <v>15334</v>
      </c>
      <c r="C1469" t="s">
        <v>15108</v>
      </c>
      <c r="D1469" t="s">
        <v>15166</v>
      </c>
    </row>
    <row r="1470" spans="1:4" x14ac:dyDescent="0.25">
      <c r="A1470">
        <v>1468</v>
      </c>
      <c r="B1470" t="s">
        <v>15270</v>
      </c>
      <c r="C1470" t="s">
        <v>16842</v>
      </c>
      <c r="D1470" t="s">
        <v>15088</v>
      </c>
    </row>
    <row r="1471" spans="1:4" x14ac:dyDescent="0.25">
      <c r="A1471">
        <v>1469</v>
      </c>
      <c r="B1471" t="s">
        <v>15480</v>
      </c>
      <c r="C1471" t="s">
        <v>15177</v>
      </c>
      <c r="D1471" t="s">
        <v>15229</v>
      </c>
    </row>
    <row r="1472" spans="1:4" x14ac:dyDescent="0.25">
      <c r="A1472">
        <v>1470</v>
      </c>
      <c r="B1472" t="s">
        <v>16843</v>
      </c>
      <c r="C1472" t="s">
        <v>15131</v>
      </c>
      <c r="D1472" t="s">
        <v>15362</v>
      </c>
    </row>
    <row r="1473" spans="1:4" x14ac:dyDescent="0.25">
      <c r="A1473">
        <v>1471</v>
      </c>
      <c r="B1473" t="s">
        <v>15136</v>
      </c>
      <c r="C1473" t="s">
        <v>15271</v>
      </c>
      <c r="D1473" t="s">
        <v>15266</v>
      </c>
    </row>
    <row r="1474" spans="1:4" x14ac:dyDescent="0.25">
      <c r="A1474">
        <v>1472</v>
      </c>
      <c r="B1474" t="s">
        <v>16844</v>
      </c>
      <c r="C1474" t="s">
        <v>15181</v>
      </c>
      <c r="D1474" t="s">
        <v>15609</v>
      </c>
    </row>
    <row r="1475" spans="1:4" x14ac:dyDescent="0.25">
      <c r="A1475">
        <v>1473</v>
      </c>
      <c r="B1475" t="s">
        <v>15812</v>
      </c>
      <c r="C1475" t="s">
        <v>15135</v>
      </c>
      <c r="D1475" t="s">
        <v>16845</v>
      </c>
    </row>
    <row r="1476" spans="1:4" x14ac:dyDescent="0.25">
      <c r="A1476">
        <v>1474</v>
      </c>
      <c r="B1476" t="s">
        <v>16846</v>
      </c>
      <c r="C1476" t="s">
        <v>15074</v>
      </c>
      <c r="D1476" t="s">
        <v>15117</v>
      </c>
    </row>
    <row r="1477" spans="1:4" x14ac:dyDescent="0.25">
      <c r="A1477">
        <v>1475</v>
      </c>
      <c r="B1477" t="s">
        <v>16847</v>
      </c>
      <c r="C1477" t="s">
        <v>15232</v>
      </c>
      <c r="D1477" t="s">
        <v>15168</v>
      </c>
    </row>
    <row r="1478" spans="1:4" x14ac:dyDescent="0.25">
      <c r="A1478">
        <v>1476</v>
      </c>
      <c r="B1478" t="s">
        <v>16848</v>
      </c>
      <c r="C1478" t="s">
        <v>15654</v>
      </c>
      <c r="D1478" t="s">
        <v>15150</v>
      </c>
    </row>
    <row r="1479" spans="1:4" x14ac:dyDescent="0.25">
      <c r="A1479">
        <v>1477</v>
      </c>
      <c r="B1479" t="s">
        <v>16849</v>
      </c>
      <c r="C1479" t="s">
        <v>16850</v>
      </c>
      <c r="D1479" t="s">
        <v>15900</v>
      </c>
    </row>
    <row r="1480" spans="1:4" x14ac:dyDescent="0.25">
      <c r="A1480">
        <v>1478</v>
      </c>
      <c r="B1480" t="s">
        <v>16851</v>
      </c>
      <c r="C1480" t="s">
        <v>15102</v>
      </c>
      <c r="D1480" t="s">
        <v>15289</v>
      </c>
    </row>
    <row r="1481" spans="1:4" x14ac:dyDescent="0.25">
      <c r="A1481">
        <v>1479</v>
      </c>
      <c r="B1481" t="s">
        <v>16852</v>
      </c>
      <c r="C1481" t="s">
        <v>15481</v>
      </c>
      <c r="D1481" t="s">
        <v>15251</v>
      </c>
    </row>
    <row r="1482" spans="1:4" x14ac:dyDescent="0.25">
      <c r="A1482">
        <v>1480</v>
      </c>
      <c r="B1482" t="s">
        <v>16853</v>
      </c>
      <c r="C1482" t="s">
        <v>16854</v>
      </c>
      <c r="D1482" t="s">
        <v>15088</v>
      </c>
    </row>
    <row r="1483" spans="1:4" x14ac:dyDescent="0.25">
      <c r="A1483">
        <v>1481</v>
      </c>
      <c r="B1483" t="s">
        <v>16855</v>
      </c>
      <c r="C1483" t="s">
        <v>15300</v>
      </c>
      <c r="D1483" t="s">
        <v>15085</v>
      </c>
    </row>
    <row r="1484" spans="1:4" x14ac:dyDescent="0.25">
      <c r="A1484">
        <v>1482</v>
      </c>
      <c r="B1484" t="s">
        <v>16856</v>
      </c>
      <c r="C1484" t="s">
        <v>16118</v>
      </c>
      <c r="D1484" t="s">
        <v>15444</v>
      </c>
    </row>
    <row r="1485" spans="1:4" x14ac:dyDescent="0.25">
      <c r="A1485">
        <v>1483</v>
      </c>
      <c r="B1485" t="s">
        <v>16857</v>
      </c>
      <c r="C1485" t="s">
        <v>15074</v>
      </c>
      <c r="D1485" t="s">
        <v>15199</v>
      </c>
    </row>
    <row r="1486" spans="1:4" x14ac:dyDescent="0.25">
      <c r="A1486">
        <v>1484</v>
      </c>
      <c r="B1486" t="s">
        <v>16858</v>
      </c>
      <c r="C1486" t="s">
        <v>16311</v>
      </c>
      <c r="D1486" t="s">
        <v>15460</v>
      </c>
    </row>
    <row r="1487" spans="1:4" x14ac:dyDescent="0.25">
      <c r="A1487">
        <v>1485</v>
      </c>
      <c r="B1487" t="s">
        <v>15073</v>
      </c>
      <c r="C1487" t="s">
        <v>15742</v>
      </c>
      <c r="D1487" t="s">
        <v>15091</v>
      </c>
    </row>
    <row r="1488" spans="1:4" x14ac:dyDescent="0.25">
      <c r="A1488">
        <v>1486</v>
      </c>
      <c r="B1488" t="s">
        <v>15520</v>
      </c>
      <c r="C1488" t="s">
        <v>15389</v>
      </c>
      <c r="D1488" t="s">
        <v>15166</v>
      </c>
    </row>
    <row r="1489" spans="1:4" x14ac:dyDescent="0.25">
      <c r="A1489">
        <v>1487</v>
      </c>
      <c r="B1489" t="s">
        <v>16859</v>
      </c>
      <c r="C1489" t="s">
        <v>15389</v>
      </c>
      <c r="D1489" t="s">
        <v>15294</v>
      </c>
    </row>
    <row r="1490" spans="1:4" x14ac:dyDescent="0.25">
      <c r="A1490">
        <v>1488</v>
      </c>
      <c r="B1490" t="s">
        <v>16860</v>
      </c>
      <c r="C1490" t="s">
        <v>16384</v>
      </c>
      <c r="D1490" t="s">
        <v>15326</v>
      </c>
    </row>
    <row r="1491" spans="1:4" x14ac:dyDescent="0.25">
      <c r="A1491">
        <v>1489</v>
      </c>
      <c r="B1491" t="s">
        <v>15465</v>
      </c>
      <c r="C1491" t="s">
        <v>15358</v>
      </c>
      <c r="D1491" t="s">
        <v>15966</v>
      </c>
    </row>
    <row r="1492" spans="1:4" x14ac:dyDescent="0.25">
      <c r="A1492">
        <v>1490</v>
      </c>
      <c r="B1492" t="s">
        <v>16861</v>
      </c>
      <c r="C1492" t="s">
        <v>15378</v>
      </c>
      <c r="D1492" t="s">
        <v>15150</v>
      </c>
    </row>
    <row r="1493" spans="1:4" x14ac:dyDescent="0.25">
      <c r="A1493">
        <v>1491</v>
      </c>
      <c r="B1493" t="s">
        <v>16862</v>
      </c>
      <c r="C1493" t="s">
        <v>15289</v>
      </c>
      <c r="D1493" t="s">
        <v>15213</v>
      </c>
    </row>
    <row r="1494" spans="1:4" x14ac:dyDescent="0.25">
      <c r="A1494">
        <v>1492</v>
      </c>
      <c r="B1494" t="s">
        <v>16863</v>
      </c>
      <c r="C1494" t="s">
        <v>16291</v>
      </c>
      <c r="D1494" t="s">
        <v>16864</v>
      </c>
    </row>
    <row r="1495" spans="1:4" x14ac:dyDescent="0.25">
      <c r="A1495">
        <v>1493</v>
      </c>
      <c r="B1495" t="s">
        <v>16242</v>
      </c>
      <c r="C1495" t="s">
        <v>15576</v>
      </c>
      <c r="D1495" t="s">
        <v>16311</v>
      </c>
    </row>
    <row r="1496" spans="1:4" x14ac:dyDescent="0.25">
      <c r="A1496">
        <v>1494</v>
      </c>
      <c r="B1496" t="s">
        <v>16865</v>
      </c>
      <c r="C1496" t="s">
        <v>16095</v>
      </c>
      <c r="D1496" t="s">
        <v>15728</v>
      </c>
    </row>
    <row r="1497" spans="1:4" x14ac:dyDescent="0.25">
      <c r="A1497">
        <v>1495</v>
      </c>
      <c r="B1497" t="s">
        <v>15187</v>
      </c>
      <c r="C1497" t="s">
        <v>15123</v>
      </c>
      <c r="D1497" t="s">
        <v>15235</v>
      </c>
    </row>
    <row r="1498" spans="1:4" x14ac:dyDescent="0.25">
      <c r="A1498">
        <v>1496</v>
      </c>
      <c r="B1498" t="s">
        <v>16866</v>
      </c>
      <c r="C1498" t="s">
        <v>15117</v>
      </c>
      <c r="D1498" t="s">
        <v>15107</v>
      </c>
    </row>
    <row r="1499" spans="1:4" x14ac:dyDescent="0.25">
      <c r="A1499">
        <v>1497</v>
      </c>
      <c r="B1499" t="s">
        <v>16867</v>
      </c>
      <c r="C1499" t="s">
        <v>16868</v>
      </c>
      <c r="D1499" t="s">
        <v>16553</v>
      </c>
    </row>
    <row r="1500" spans="1:4" x14ac:dyDescent="0.25">
      <c r="A1500">
        <v>1498</v>
      </c>
      <c r="B1500" t="s">
        <v>15270</v>
      </c>
      <c r="C1500" t="s">
        <v>15135</v>
      </c>
      <c r="D1500" t="s">
        <v>15123</v>
      </c>
    </row>
    <row r="1501" spans="1:4" x14ac:dyDescent="0.25">
      <c r="A1501">
        <v>1499</v>
      </c>
      <c r="B1501" t="s">
        <v>16869</v>
      </c>
      <c r="C1501" t="s">
        <v>15148</v>
      </c>
      <c r="D1501" t="s">
        <v>15086</v>
      </c>
    </row>
    <row r="1502" spans="1:4" x14ac:dyDescent="0.25">
      <c r="A1502">
        <v>1500</v>
      </c>
      <c r="B1502" t="s">
        <v>16870</v>
      </c>
      <c r="C1502" t="s">
        <v>15213</v>
      </c>
      <c r="D1502" t="s">
        <v>15117</v>
      </c>
    </row>
    <row r="1503" spans="1:4" x14ac:dyDescent="0.25">
      <c r="A1503">
        <v>1501</v>
      </c>
      <c r="B1503" t="s">
        <v>16871</v>
      </c>
      <c r="C1503" t="s">
        <v>15431</v>
      </c>
      <c r="D1503" t="s">
        <v>15227</v>
      </c>
    </row>
    <row r="1504" spans="1:4" x14ac:dyDescent="0.25">
      <c r="A1504">
        <v>1502</v>
      </c>
      <c r="B1504" t="s">
        <v>15201</v>
      </c>
      <c r="C1504" t="s">
        <v>15227</v>
      </c>
      <c r="D1504" t="s">
        <v>15181</v>
      </c>
    </row>
    <row r="1505" spans="1:4" x14ac:dyDescent="0.25">
      <c r="A1505">
        <v>1503</v>
      </c>
      <c r="B1505" t="s">
        <v>15930</v>
      </c>
      <c r="C1505" t="s">
        <v>15588</v>
      </c>
      <c r="D1505" t="s">
        <v>15181</v>
      </c>
    </row>
    <row r="1506" spans="1:4" x14ac:dyDescent="0.25">
      <c r="A1506">
        <v>1504</v>
      </c>
      <c r="B1506" t="s">
        <v>15228</v>
      </c>
      <c r="C1506" t="s">
        <v>15348</v>
      </c>
      <c r="D1506" t="s">
        <v>15968</v>
      </c>
    </row>
    <row r="1507" spans="1:4" x14ac:dyDescent="0.25">
      <c r="A1507">
        <v>1505</v>
      </c>
      <c r="B1507" t="s">
        <v>15475</v>
      </c>
      <c r="C1507" t="s">
        <v>15345</v>
      </c>
      <c r="D1507" t="s">
        <v>15119</v>
      </c>
    </row>
    <row r="1508" spans="1:4" x14ac:dyDescent="0.25">
      <c r="A1508">
        <v>1506</v>
      </c>
      <c r="B1508" t="s">
        <v>16872</v>
      </c>
      <c r="C1508" t="s">
        <v>15386</v>
      </c>
      <c r="D1508" t="s">
        <v>16873</v>
      </c>
    </row>
    <row r="1509" spans="1:4" x14ac:dyDescent="0.25">
      <c r="A1509">
        <v>1507</v>
      </c>
      <c r="B1509" t="s">
        <v>15156</v>
      </c>
      <c r="C1509" t="s">
        <v>16874</v>
      </c>
      <c r="D1509" t="s">
        <v>15255</v>
      </c>
    </row>
    <row r="1510" spans="1:4" x14ac:dyDescent="0.25">
      <c r="A1510">
        <v>1508</v>
      </c>
      <c r="B1510" t="s">
        <v>16875</v>
      </c>
      <c r="C1510" t="s">
        <v>15358</v>
      </c>
      <c r="D1510" t="s">
        <v>15386</v>
      </c>
    </row>
    <row r="1511" spans="1:4" x14ac:dyDescent="0.25">
      <c r="A1511">
        <v>1509</v>
      </c>
      <c r="B1511" t="s">
        <v>15200</v>
      </c>
      <c r="C1511" t="s">
        <v>15108</v>
      </c>
      <c r="D1511" t="s">
        <v>16542</v>
      </c>
    </row>
    <row r="1512" spans="1:4" x14ac:dyDescent="0.25">
      <c r="A1512">
        <v>1510</v>
      </c>
      <c r="B1512" t="s">
        <v>16876</v>
      </c>
      <c r="C1512" t="s">
        <v>15503</v>
      </c>
      <c r="D1512" t="s">
        <v>15208</v>
      </c>
    </row>
    <row r="1513" spans="1:4" x14ac:dyDescent="0.25">
      <c r="A1513">
        <v>1511</v>
      </c>
      <c r="B1513" t="s">
        <v>15084</v>
      </c>
      <c r="C1513" t="s">
        <v>16324</v>
      </c>
      <c r="D1513" t="s">
        <v>15117</v>
      </c>
    </row>
    <row r="1514" spans="1:4" x14ac:dyDescent="0.25">
      <c r="A1514">
        <v>1512</v>
      </c>
      <c r="B1514" t="s">
        <v>16877</v>
      </c>
      <c r="C1514" t="s">
        <v>15235</v>
      </c>
      <c r="D1514" t="s">
        <v>15503</v>
      </c>
    </row>
    <row r="1515" spans="1:4" x14ac:dyDescent="0.25">
      <c r="A1515">
        <v>1513</v>
      </c>
      <c r="B1515" t="s">
        <v>15500</v>
      </c>
      <c r="C1515" t="s">
        <v>15071</v>
      </c>
      <c r="D1515" t="s">
        <v>15166</v>
      </c>
    </row>
    <row r="1516" spans="1:4" x14ac:dyDescent="0.25">
      <c r="A1516">
        <v>1514</v>
      </c>
      <c r="B1516" t="s">
        <v>15475</v>
      </c>
      <c r="C1516" t="s">
        <v>16524</v>
      </c>
      <c r="D1516" t="s">
        <v>16878</v>
      </c>
    </row>
    <row r="1517" spans="1:4" x14ac:dyDescent="0.25">
      <c r="A1517">
        <v>1515</v>
      </c>
      <c r="B1517" t="s">
        <v>16879</v>
      </c>
      <c r="C1517" t="s">
        <v>15281</v>
      </c>
      <c r="D1517" t="s">
        <v>15910</v>
      </c>
    </row>
    <row r="1518" spans="1:4" x14ac:dyDescent="0.25">
      <c r="A1518">
        <v>1516</v>
      </c>
      <c r="B1518" t="s">
        <v>15649</v>
      </c>
      <c r="C1518" t="s">
        <v>16880</v>
      </c>
      <c r="D1518" t="s">
        <v>15074</v>
      </c>
    </row>
    <row r="1519" spans="1:4" x14ac:dyDescent="0.25">
      <c r="A1519">
        <v>1517</v>
      </c>
      <c r="B1519" t="s">
        <v>15220</v>
      </c>
      <c r="C1519" t="s">
        <v>15177</v>
      </c>
      <c r="D1519" t="s">
        <v>15074</v>
      </c>
    </row>
    <row r="1520" spans="1:4" x14ac:dyDescent="0.25">
      <c r="A1520">
        <v>1518</v>
      </c>
      <c r="B1520" t="s">
        <v>16881</v>
      </c>
      <c r="C1520" t="s">
        <v>15355</v>
      </c>
      <c r="D1520" t="s">
        <v>15322</v>
      </c>
    </row>
    <row r="1521" spans="1:4" x14ac:dyDescent="0.25">
      <c r="A1521">
        <v>1519</v>
      </c>
      <c r="B1521" t="s">
        <v>15201</v>
      </c>
      <c r="C1521" t="s">
        <v>16882</v>
      </c>
      <c r="D1521" t="s">
        <v>16819</v>
      </c>
    </row>
    <row r="1522" spans="1:4" x14ac:dyDescent="0.25">
      <c r="A1522">
        <v>1520</v>
      </c>
      <c r="B1522" t="s">
        <v>16883</v>
      </c>
      <c r="C1522" t="s">
        <v>15074</v>
      </c>
      <c r="D1522" t="s">
        <v>15075</v>
      </c>
    </row>
    <row r="1523" spans="1:4" x14ac:dyDescent="0.25">
      <c r="A1523">
        <v>1521</v>
      </c>
      <c r="B1523" t="s">
        <v>16884</v>
      </c>
      <c r="C1523" t="s">
        <v>15179</v>
      </c>
      <c r="D1523" t="s">
        <v>15533</v>
      </c>
    </row>
    <row r="1524" spans="1:4" x14ac:dyDescent="0.25">
      <c r="A1524">
        <v>1522</v>
      </c>
      <c r="B1524" t="s">
        <v>15302</v>
      </c>
      <c r="C1524" t="s">
        <v>15074</v>
      </c>
      <c r="D1524" t="s">
        <v>15503</v>
      </c>
    </row>
    <row r="1525" spans="1:4" x14ac:dyDescent="0.25">
      <c r="A1525">
        <v>1523</v>
      </c>
      <c r="B1525" t="s">
        <v>16885</v>
      </c>
      <c r="C1525" t="s">
        <v>15117</v>
      </c>
      <c r="D1525" t="s">
        <v>16886</v>
      </c>
    </row>
    <row r="1526" spans="1:4" x14ac:dyDescent="0.25">
      <c r="A1526">
        <v>1524</v>
      </c>
      <c r="B1526" t="s">
        <v>16887</v>
      </c>
      <c r="C1526" t="s">
        <v>15503</v>
      </c>
      <c r="D1526" t="s">
        <v>15303</v>
      </c>
    </row>
    <row r="1527" spans="1:4" x14ac:dyDescent="0.25">
      <c r="A1527">
        <v>1525</v>
      </c>
      <c r="B1527" t="s">
        <v>16888</v>
      </c>
      <c r="C1527" t="s">
        <v>16363</v>
      </c>
      <c r="D1527" t="s">
        <v>15276</v>
      </c>
    </row>
    <row r="1528" spans="1:4" x14ac:dyDescent="0.25">
      <c r="A1528">
        <v>1526</v>
      </c>
      <c r="B1528" t="s">
        <v>16889</v>
      </c>
      <c r="C1528" t="s">
        <v>15320</v>
      </c>
      <c r="D1528" t="s">
        <v>15284</v>
      </c>
    </row>
    <row r="1529" spans="1:4" x14ac:dyDescent="0.25">
      <c r="A1529">
        <v>1527</v>
      </c>
      <c r="B1529" t="s">
        <v>16562</v>
      </c>
      <c r="C1529" t="s">
        <v>15365</v>
      </c>
      <c r="D1529" t="s">
        <v>16880</v>
      </c>
    </row>
    <row r="1530" spans="1:4" x14ac:dyDescent="0.25">
      <c r="A1530">
        <v>1528</v>
      </c>
      <c r="B1530" t="s">
        <v>16890</v>
      </c>
      <c r="C1530" t="s">
        <v>16891</v>
      </c>
      <c r="D1530" t="s">
        <v>15141</v>
      </c>
    </row>
    <row r="1531" spans="1:4" x14ac:dyDescent="0.25">
      <c r="A1531">
        <v>1529</v>
      </c>
      <c r="B1531" t="s">
        <v>16892</v>
      </c>
      <c r="C1531" t="s">
        <v>15358</v>
      </c>
      <c r="D1531" t="s">
        <v>16046</v>
      </c>
    </row>
    <row r="1532" spans="1:4" x14ac:dyDescent="0.25">
      <c r="A1532">
        <v>1530</v>
      </c>
      <c r="B1532" t="s">
        <v>16893</v>
      </c>
      <c r="C1532" t="s">
        <v>15074</v>
      </c>
      <c r="D1532" t="s">
        <v>15119</v>
      </c>
    </row>
    <row r="1533" spans="1:4" x14ac:dyDescent="0.25">
      <c r="A1533">
        <v>1531</v>
      </c>
      <c r="B1533" t="s">
        <v>16894</v>
      </c>
      <c r="C1533" t="s">
        <v>15199</v>
      </c>
      <c r="D1533" t="s">
        <v>15276</v>
      </c>
    </row>
    <row r="1534" spans="1:4" x14ac:dyDescent="0.25">
      <c r="A1534">
        <v>1532</v>
      </c>
      <c r="B1534" t="s">
        <v>16895</v>
      </c>
      <c r="C1534" t="s">
        <v>15537</v>
      </c>
      <c r="D1534" t="s">
        <v>15125</v>
      </c>
    </row>
    <row r="1535" spans="1:4" x14ac:dyDescent="0.25">
      <c r="A1535">
        <v>1533</v>
      </c>
      <c r="B1535" t="s">
        <v>16181</v>
      </c>
      <c r="C1535" t="s">
        <v>15190</v>
      </c>
      <c r="D1535" t="s">
        <v>15281</v>
      </c>
    </row>
    <row r="1536" spans="1:4" x14ac:dyDescent="0.25">
      <c r="A1536">
        <v>1534</v>
      </c>
      <c r="B1536" t="s">
        <v>15644</v>
      </c>
      <c r="C1536" t="s">
        <v>15117</v>
      </c>
      <c r="D1536" t="s">
        <v>15135</v>
      </c>
    </row>
    <row r="1537" spans="1:4" x14ac:dyDescent="0.25">
      <c r="A1537">
        <v>1535</v>
      </c>
      <c r="B1537" t="s">
        <v>16896</v>
      </c>
      <c r="C1537" t="s">
        <v>15117</v>
      </c>
      <c r="D1537" t="s">
        <v>15074</v>
      </c>
    </row>
    <row r="1538" spans="1:4" x14ac:dyDescent="0.25">
      <c r="A1538">
        <v>1536</v>
      </c>
      <c r="B1538" t="s">
        <v>15261</v>
      </c>
      <c r="C1538" t="s">
        <v>16765</v>
      </c>
      <c r="D1538" t="s">
        <v>16624</v>
      </c>
    </row>
    <row r="1539" spans="1:4" x14ac:dyDescent="0.25">
      <c r="A1539">
        <v>1537</v>
      </c>
      <c r="B1539" t="s">
        <v>15930</v>
      </c>
      <c r="C1539" t="s">
        <v>16897</v>
      </c>
      <c r="D1539" t="s">
        <v>16898</v>
      </c>
    </row>
    <row r="1540" spans="1:4" x14ac:dyDescent="0.25">
      <c r="A1540">
        <v>1538</v>
      </c>
      <c r="B1540" t="s">
        <v>16899</v>
      </c>
      <c r="C1540" t="s">
        <v>16900</v>
      </c>
      <c r="D1540" t="s">
        <v>15208</v>
      </c>
    </row>
    <row r="1541" spans="1:4" x14ac:dyDescent="0.25">
      <c r="A1541">
        <v>1539</v>
      </c>
      <c r="B1541" t="s">
        <v>15201</v>
      </c>
      <c r="C1541" t="s">
        <v>15072</v>
      </c>
      <c r="D1541" t="s">
        <v>16195</v>
      </c>
    </row>
    <row r="1542" spans="1:4" x14ac:dyDescent="0.25">
      <c r="A1542">
        <v>1540</v>
      </c>
      <c r="B1542" t="s">
        <v>15943</v>
      </c>
      <c r="C1542" t="s">
        <v>16901</v>
      </c>
      <c r="D1542" t="s">
        <v>15071</v>
      </c>
    </row>
    <row r="1543" spans="1:4" x14ac:dyDescent="0.25">
      <c r="A1543">
        <v>1541</v>
      </c>
      <c r="B1543" t="s">
        <v>16902</v>
      </c>
      <c r="C1543" t="s">
        <v>15074</v>
      </c>
      <c r="D1543" t="s">
        <v>15369</v>
      </c>
    </row>
    <row r="1544" spans="1:4" x14ac:dyDescent="0.25">
      <c r="A1544">
        <v>1542</v>
      </c>
      <c r="B1544" t="s">
        <v>16822</v>
      </c>
      <c r="C1544" t="s">
        <v>15074</v>
      </c>
      <c r="D1544" t="s">
        <v>15107</v>
      </c>
    </row>
    <row r="1545" spans="1:4" x14ac:dyDescent="0.25">
      <c r="A1545">
        <v>1543</v>
      </c>
      <c r="B1545" t="s">
        <v>16343</v>
      </c>
      <c r="C1545" t="s">
        <v>16903</v>
      </c>
      <c r="D1545" t="s">
        <v>15168</v>
      </c>
    </row>
    <row r="1546" spans="1:4" x14ac:dyDescent="0.25">
      <c r="A1546">
        <v>1544</v>
      </c>
      <c r="B1546" t="s">
        <v>15841</v>
      </c>
      <c r="C1546" t="s">
        <v>16904</v>
      </c>
      <c r="D1546" t="s">
        <v>16041</v>
      </c>
    </row>
    <row r="1547" spans="1:4" x14ac:dyDescent="0.25">
      <c r="A1547">
        <v>1545</v>
      </c>
      <c r="B1547" t="s">
        <v>15250</v>
      </c>
      <c r="C1547" t="s">
        <v>15533</v>
      </c>
      <c r="D1547" t="s">
        <v>16489</v>
      </c>
    </row>
    <row r="1548" spans="1:4" x14ac:dyDescent="0.25">
      <c r="A1548">
        <v>1546</v>
      </c>
      <c r="B1548" t="s">
        <v>16091</v>
      </c>
      <c r="C1548" t="s">
        <v>15355</v>
      </c>
      <c r="D1548" t="s">
        <v>15431</v>
      </c>
    </row>
    <row r="1549" spans="1:4" x14ac:dyDescent="0.25">
      <c r="A1549">
        <v>1547</v>
      </c>
      <c r="B1549" t="s">
        <v>16905</v>
      </c>
      <c r="C1549" t="s">
        <v>15088</v>
      </c>
      <c r="D1549" t="s">
        <v>15071</v>
      </c>
    </row>
    <row r="1550" spans="1:4" x14ac:dyDescent="0.25">
      <c r="A1550">
        <v>1548</v>
      </c>
      <c r="B1550" t="s">
        <v>16906</v>
      </c>
      <c r="C1550" t="s">
        <v>16627</v>
      </c>
      <c r="D1550" t="s">
        <v>15085</v>
      </c>
    </row>
    <row r="1551" spans="1:4" x14ac:dyDescent="0.25">
      <c r="A1551">
        <v>1549</v>
      </c>
      <c r="B1551" t="s">
        <v>16907</v>
      </c>
      <c r="C1551" t="s">
        <v>15107</v>
      </c>
      <c r="D1551" t="s">
        <v>16347</v>
      </c>
    </row>
    <row r="1552" spans="1:4" x14ac:dyDescent="0.25">
      <c r="A1552">
        <v>1550</v>
      </c>
      <c r="B1552" t="s">
        <v>16908</v>
      </c>
      <c r="C1552" t="s">
        <v>15099</v>
      </c>
      <c r="D1552" t="s">
        <v>15682</v>
      </c>
    </row>
    <row r="1553" spans="1:4" x14ac:dyDescent="0.25">
      <c r="A1553">
        <v>1551</v>
      </c>
      <c r="B1553" t="s">
        <v>16070</v>
      </c>
      <c r="C1553" t="s">
        <v>15251</v>
      </c>
      <c r="D1553" t="s">
        <v>15378</v>
      </c>
    </row>
    <row r="1554" spans="1:4" x14ac:dyDescent="0.25">
      <c r="A1554">
        <v>1552</v>
      </c>
      <c r="B1554" t="s">
        <v>15223</v>
      </c>
      <c r="C1554" t="s">
        <v>16909</v>
      </c>
      <c r="D1554" t="s">
        <v>15765</v>
      </c>
    </row>
    <row r="1555" spans="1:4" x14ac:dyDescent="0.25">
      <c r="A1555">
        <v>1553</v>
      </c>
      <c r="B1555" t="s">
        <v>16910</v>
      </c>
      <c r="C1555" t="s">
        <v>15155</v>
      </c>
      <c r="D1555" t="s">
        <v>15168</v>
      </c>
    </row>
    <row r="1556" spans="1:4" x14ac:dyDescent="0.25">
      <c r="A1556">
        <v>1554</v>
      </c>
      <c r="B1556" t="s">
        <v>16911</v>
      </c>
      <c r="C1556" t="s">
        <v>15135</v>
      </c>
      <c r="D1556" t="s">
        <v>15123</v>
      </c>
    </row>
    <row r="1557" spans="1:4" x14ac:dyDescent="0.25">
      <c r="A1557">
        <v>1555</v>
      </c>
      <c r="B1557" t="s">
        <v>15916</v>
      </c>
      <c r="C1557" t="s">
        <v>15219</v>
      </c>
      <c r="D1557" t="s">
        <v>16912</v>
      </c>
    </row>
    <row r="1558" spans="1:4" x14ac:dyDescent="0.25">
      <c r="A1558">
        <v>1556</v>
      </c>
      <c r="B1558" t="s">
        <v>16913</v>
      </c>
      <c r="C1558" t="s">
        <v>16909</v>
      </c>
      <c r="D1558" t="s">
        <v>15765</v>
      </c>
    </row>
    <row r="1559" spans="1:4" x14ac:dyDescent="0.25">
      <c r="A1559">
        <v>1557</v>
      </c>
      <c r="B1559" t="s">
        <v>16914</v>
      </c>
      <c r="C1559" t="s">
        <v>16915</v>
      </c>
      <c r="D1559" t="s">
        <v>15705</v>
      </c>
    </row>
    <row r="1560" spans="1:4" x14ac:dyDescent="0.25">
      <c r="A1560">
        <v>1558</v>
      </c>
      <c r="B1560" t="s">
        <v>16916</v>
      </c>
      <c r="C1560" t="s">
        <v>15284</v>
      </c>
      <c r="D1560" t="s">
        <v>15181</v>
      </c>
    </row>
    <row r="1561" spans="1:4" x14ac:dyDescent="0.25">
      <c r="A1561">
        <v>1559</v>
      </c>
      <c r="B1561" t="s">
        <v>16917</v>
      </c>
      <c r="C1561" t="s">
        <v>15765</v>
      </c>
      <c r="D1561" t="s">
        <v>15323</v>
      </c>
    </row>
    <row r="1562" spans="1:4" x14ac:dyDescent="0.25">
      <c r="A1562">
        <v>1560</v>
      </c>
      <c r="B1562" t="s">
        <v>16918</v>
      </c>
      <c r="C1562" t="s">
        <v>15103</v>
      </c>
      <c r="D1562" t="s">
        <v>16919</v>
      </c>
    </row>
    <row r="1563" spans="1:4" x14ac:dyDescent="0.25">
      <c r="A1563">
        <v>1561</v>
      </c>
      <c r="B1563" t="s">
        <v>15228</v>
      </c>
      <c r="C1563" t="s">
        <v>16920</v>
      </c>
      <c r="D1563" t="s">
        <v>15091</v>
      </c>
    </row>
    <row r="1564" spans="1:4" x14ac:dyDescent="0.25">
      <c r="A1564">
        <v>1562</v>
      </c>
      <c r="B1564" t="s">
        <v>15655</v>
      </c>
      <c r="C1564" t="s">
        <v>15102</v>
      </c>
      <c r="D1564" t="s">
        <v>15103</v>
      </c>
    </row>
    <row r="1565" spans="1:4" x14ac:dyDescent="0.25">
      <c r="A1565">
        <v>1563</v>
      </c>
      <c r="B1565" t="s">
        <v>16921</v>
      </c>
      <c r="C1565" t="s">
        <v>15455</v>
      </c>
      <c r="D1565" t="s">
        <v>15292</v>
      </c>
    </row>
    <row r="1566" spans="1:4" x14ac:dyDescent="0.25">
      <c r="A1566">
        <v>1564</v>
      </c>
      <c r="B1566" t="s">
        <v>15822</v>
      </c>
      <c r="C1566" t="s">
        <v>15597</v>
      </c>
      <c r="D1566" t="s">
        <v>15202</v>
      </c>
    </row>
    <row r="1567" spans="1:4" x14ac:dyDescent="0.25">
      <c r="A1567">
        <v>1565</v>
      </c>
      <c r="B1567" t="s">
        <v>15200</v>
      </c>
      <c r="C1567" t="s">
        <v>15656</v>
      </c>
      <c r="D1567" t="s">
        <v>15776</v>
      </c>
    </row>
    <row r="1568" spans="1:4" x14ac:dyDescent="0.25">
      <c r="A1568">
        <v>1566</v>
      </c>
      <c r="B1568" t="s">
        <v>16922</v>
      </c>
      <c r="C1568" t="s">
        <v>15074</v>
      </c>
      <c r="D1568" t="s">
        <v>15233</v>
      </c>
    </row>
    <row r="1569" spans="1:4" x14ac:dyDescent="0.25">
      <c r="A1569">
        <v>1567</v>
      </c>
      <c r="B1569" t="s">
        <v>16923</v>
      </c>
      <c r="C1569" t="s">
        <v>15728</v>
      </c>
      <c r="D1569" t="s">
        <v>15108</v>
      </c>
    </row>
    <row r="1570" spans="1:4" x14ac:dyDescent="0.25">
      <c r="A1570">
        <v>1568</v>
      </c>
      <c r="B1570" t="s">
        <v>16924</v>
      </c>
      <c r="C1570" t="s">
        <v>16925</v>
      </c>
      <c r="D1570" t="s">
        <v>16926</v>
      </c>
    </row>
    <row r="1571" spans="1:4" x14ac:dyDescent="0.25">
      <c r="A1571">
        <v>1569</v>
      </c>
      <c r="B1571" t="s">
        <v>16927</v>
      </c>
      <c r="C1571" t="s">
        <v>15150</v>
      </c>
      <c r="D1571" t="s">
        <v>15170</v>
      </c>
    </row>
    <row r="1572" spans="1:4" x14ac:dyDescent="0.25">
      <c r="A1572">
        <v>1570</v>
      </c>
      <c r="B1572" t="s">
        <v>16928</v>
      </c>
      <c r="C1572" t="s">
        <v>16103</v>
      </c>
      <c r="D1572" t="s">
        <v>16524</v>
      </c>
    </row>
    <row r="1573" spans="1:4" x14ac:dyDescent="0.25">
      <c r="A1573">
        <v>1571</v>
      </c>
      <c r="B1573" t="s">
        <v>15520</v>
      </c>
      <c r="C1573" t="s">
        <v>15594</v>
      </c>
      <c r="D1573" t="s">
        <v>15776</v>
      </c>
    </row>
    <row r="1574" spans="1:4" x14ac:dyDescent="0.25">
      <c r="A1574">
        <v>1572</v>
      </c>
      <c r="B1574" t="s">
        <v>16491</v>
      </c>
      <c r="C1574" t="s">
        <v>16929</v>
      </c>
      <c r="D1574" t="s">
        <v>15235</v>
      </c>
    </row>
    <row r="1575" spans="1:4" x14ac:dyDescent="0.25">
      <c r="A1575">
        <v>1573</v>
      </c>
      <c r="B1575" t="s">
        <v>16930</v>
      </c>
      <c r="C1575" t="s">
        <v>16484</v>
      </c>
      <c r="D1575" t="s">
        <v>15085</v>
      </c>
    </row>
    <row r="1576" spans="1:4" x14ac:dyDescent="0.25">
      <c r="A1576">
        <v>1574</v>
      </c>
      <c r="B1576" t="s">
        <v>15200</v>
      </c>
      <c r="C1576" t="s">
        <v>15085</v>
      </c>
      <c r="D1576" t="s">
        <v>15181</v>
      </c>
    </row>
    <row r="1577" spans="1:4" x14ac:dyDescent="0.25">
      <c r="A1577">
        <v>1575</v>
      </c>
      <c r="B1577" t="s">
        <v>15701</v>
      </c>
      <c r="C1577" t="s">
        <v>15123</v>
      </c>
      <c r="D1577" t="s">
        <v>15254</v>
      </c>
    </row>
    <row r="1578" spans="1:4" x14ac:dyDescent="0.25">
      <c r="A1578">
        <v>1576</v>
      </c>
      <c r="B1578" t="s">
        <v>16931</v>
      </c>
      <c r="C1578" t="s">
        <v>15594</v>
      </c>
      <c r="D1578" t="s">
        <v>16932</v>
      </c>
    </row>
    <row r="1579" spans="1:4" x14ac:dyDescent="0.25">
      <c r="A1579">
        <v>1577</v>
      </c>
      <c r="B1579" t="s">
        <v>16933</v>
      </c>
      <c r="C1579" t="s">
        <v>15236</v>
      </c>
      <c r="D1579" t="s">
        <v>15894</v>
      </c>
    </row>
    <row r="1580" spans="1:4" x14ac:dyDescent="0.25">
      <c r="A1580">
        <v>1578</v>
      </c>
      <c r="B1580" t="s">
        <v>15231</v>
      </c>
      <c r="C1580" t="s">
        <v>16516</v>
      </c>
      <c r="D1580" t="s">
        <v>15370</v>
      </c>
    </row>
    <row r="1581" spans="1:4" x14ac:dyDescent="0.25">
      <c r="A1581">
        <v>1579</v>
      </c>
      <c r="B1581" t="s">
        <v>16343</v>
      </c>
      <c r="C1581" t="s">
        <v>15489</v>
      </c>
      <c r="D1581" t="s">
        <v>15594</v>
      </c>
    </row>
    <row r="1582" spans="1:4" x14ac:dyDescent="0.25">
      <c r="A1582">
        <v>1580</v>
      </c>
      <c r="B1582" t="s">
        <v>15596</v>
      </c>
      <c r="C1582" t="s">
        <v>15400</v>
      </c>
      <c r="D1582" t="s">
        <v>15181</v>
      </c>
    </row>
    <row r="1583" spans="1:4" x14ac:dyDescent="0.25">
      <c r="A1583">
        <v>1581</v>
      </c>
      <c r="B1583" t="s">
        <v>15277</v>
      </c>
      <c r="C1583" t="s">
        <v>15102</v>
      </c>
      <c r="D1583" t="s">
        <v>15177</v>
      </c>
    </row>
    <row r="1584" spans="1:4" x14ac:dyDescent="0.25">
      <c r="A1584">
        <v>1582</v>
      </c>
      <c r="B1584" t="s">
        <v>16934</v>
      </c>
      <c r="C1584" t="s">
        <v>15769</v>
      </c>
      <c r="D1584" t="s">
        <v>15245</v>
      </c>
    </row>
    <row r="1585" spans="1:4" x14ac:dyDescent="0.25">
      <c r="A1585">
        <v>1583</v>
      </c>
      <c r="B1585" t="s">
        <v>16935</v>
      </c>
      <c r="C1585" t="s">
        <v>15190</v>
      </c>
      <c r="D1585" t="s">
        <v>16936</v>
      </c>
    </row>
    <row r="1586" spans="1:4" x14ac:dyDescent="0.25">
      <c r="A1586">
        <v>1584</v>
      </c>
      <c r="B1586" t="s">
        <v>15854</v>
      </c>
      <c r="C1586" t="s">
        <v>16937</v>
      </c>
      <c r="D1586" t="s">
        <v>15071</v>
      </c>
    </row>
    <row r="1587" spans="1:4" x14ac:dyDescent="0.25">
      <c r="A1587">
        <v>1585</v>
      </c>
      <c r="B1587" t="s">
        <v>16938</v>
      </c>
      <c r="C1587" t="s">
        <v>15190</v>
      </c>
      <c r="D1587" t="s">
        <v>15545</v>
      </c>
    </row>
    <row r="1588" spans="1:4" x14ac:dyDescent="0.25">
      <c r="A1588">
        <v>1586</v>
      </c>
      <c r="B1588" t="s">
        <v>16939</v>
      </c>
      <c r="C1588" t="s">
        <v>15190</v>
      </c>
      <c r="D1588" t="s">
        <v>16130</v>
      </c>
    </row>
    <row r="1589" spans="1:4" x14ac:dyDescent="0.25">
      <c r="A1589">
        <v>1587</v>
      </c>
      <c r="B1589" t="s">
        <v>16416</v>
      </c>
      <c r="C1589" t="s">
        <v>15150</v>
      </c>
      <c r="D1589" t="s">
        <v>16940</v>
      </c>
    </row>
    <row r="1590" spans="1:4" x14ac:dyDescent="0.25">
      <c r="A1590">
        <v>1588</v>
      </c>
      <c r="B1590" t="s">
        <v>15270</v>
      </c>
      <c r="C1590" t="s">
        <v>15204</v>
      </c>
      <c r="D1590" t="s">
        <v>16941</v>
      </c>
    </row>
    <row r="1591" spans="1:4" x14ac:dyDescent="0.25">
      <c r="A1591">
        <v>1589</v>
      </c>
      <c r="B1591" t="s">
        <v>16942</v>
      </c>
      <c r="C1591" t="s">
        <v>15128</v>
      </c>
      <c r="D1591" t="s">
        <v>15306</v>
      </c>
    </row>
    <row r="1592" spans="1:4" x14ac:dyDescent="0.25">
      <c r="A1592">
        <v>1590</v>
      </c>
      <c r="B1592" t="s">
        <v>16439</v>
      </c>
      <c r="C1592" t="s">
        <v>16943</v>
      </c>
      <c r="D1592" t="s">
        <v>16944</v>
      </c>
    </row>
    <row r="1593" spans="1:4" x14ac:dyDescent="0.25">
      <c r="A1593">
        <v>1591</v>
      </c>
      <c r="B1593" t="s">
        <v>15302</v>
      </c>
      <c r="C1593" t="s">
        <v>15151</v>
      </c>
      <c r="D1593" t="s">
        <v>15096</v>
      </c>
    </row>
    <row r="1594" spans="1:4" x14ac:dyDescent="0.25">
      <c r="A1594">
        <v>1592</v>
      </c>
      <c r="B1594" t="s">
        <v>15334</v>
      </c>
      <c r="C1594" t="s">
        <v>15714</v>
      </c>
      <c r="D1594" t="s">
        <v>16945</v>
      </c>
    </row>
    <row r="1595" spans="1:4" x14ac:dyDescent="0.25">
      <c r="A1595">
        <v>1593</v>
      </c>
      <c r="B1595" t="s">
        <v>15293</v>
      </c>
      <c r="C1595" t="s">
        <v>15102</v>
      </c>
      <c r="D1595" t="s">
        <v>15117</v>
      </c>
    </row>
    <row r="1596" spans="1:4" x14ac:dyDescent="0.25">
      <c r="A1596">
        <v>1594</v>
      </c>
      <c r="B1596" t="s">
        <v>16946</v>
      </c>
      <c r="C1596" t="s">
        <v>15120</v>
      </c>
      <c r="D1596" t="s">
        <v>15074</v>
      </c>
    </row>
    <row r="1597" spans="1:4" x14ac:dyDescent="0.25">
      <c r="A1597">
        <v>1595</v>
      </c>
      <c r="B1597" t="s">
        <v>16947</v>
      </c>
      <c r="C1597" t="s">
        <v>15816</v>
      </c>
      <c r="D1597" t="s">
        <v>15968</v>
      </c>
    </row>
    <row r="1598" spans="1:4" x14ac:dyDescent="0.25">
      <c r="A1598">
        <v>1596</v>
      </c>
      <c r="B1598" t="s">
        <v>16948</v>
      </c>
      <c r="C1598" t="s">
        <v>15208</v>
      </c>
      <c r="D1598" t="s">
        <v>15273</v>
      </c>
    </row>
    <row r="1599" spans="1:4" x14ac:dyDescent="0.25">
      <c r="A1599">
        <v>1597</v>
      </c>
      <c r="B1599" t="s">
        <v>16438</v>
      </c>
      <c r="C1599" t="s">
        <v>15386</v>
      </c>
      <c r="D1599" t="s">
        <v>15378</v>
      </c>
    </row>
    <row r="1600" spans="1:4" x14ac:dyDescent="0.25">
      <c r="A1600">
        <v>1598</v>
      </c>
      <c r="B1600" t="s">
        <v>15228</v>
      </c>
      <c r="C1600" t="s">
        <v>15273</v>
      </c>
      <c r="D1600" t="s">
        <v>15507</v>
      </c>
    </row>
    <row r="1601" spans="1:4" x14ac:dyDescent="0.25">
      <c r="A1601">
        <v>1599</v>
      </c>
      <c r="B1601" t="s">
        <v>15867</v>
      </c>
      <c r="C1601" t="s">
        <v>16207</v>
      </c>
      <c r="D1601" t="s">
        <v>15091</v>
      </c>
    </row>
    <row r="1602" spans="1:4" x14ac:dyDescent="0.25">
      <c r="A1602">
        <v>1600</v>
      </c>
      <c r="B1602" t="s">
        <v>16949</v>
      </c>
      <c r="C1602" t="s">
        <v>15091</v>
      </c>
      <c r="D1602" t="s">
        <v>15411</v>
      </c>
    </row>
    <row r="1603" spans="1:4" x14ac:dyDescent="0.25">
      <c r="A1603">
        <v>1601</v>
      </c>
      <c r="B1603" t="s">
        <v>16950</v>
      </c>
      <c r="C1603" t="s">
        <v>15155</v>
      </c>
      <c r="D1603" t="s">
        <v>16951</v>
      </c>
    </row>
    <row r="1604" spans="1:4" x14ac:dyDescent="0.25">
      <c r="A1604">
        <v>1602</v>
      </c>
      <c r="B1604" t="s">
        <v>16952</v>
      </c>
      <c r="C1604" t="s">
        <v>16953</v>
      </c>
      <c r="D1604" t="s">
        <v>15803</v>
      </c>
    </row>
    <row r="1605" spans="1:4" x14ac:dyDescent="0.25">
      <c r="A1605">
        <v>1603</v>
      </c>
      <c r="B1605" t="s">
        <v>16954</v>
      </c>
      <c r="C1605" t="s">
        <v>16955</v>
      </c>
      <c r="D1605" t="s">
        <v>15538</v>
      </c>
    </row>
    <row r="1606" spans="1:4" x14ac:dyDescent="0.25">
      <c r="A1606">
        <v>1604</v>
      </c>
      <c r="B1606" t="s">
        <v>15191</v>
      </c>
      <c r="C1606" t="s">
        <v>15091</v>
      </c>
      <c r="D1606" t="s">
        <v>15117</v>
      </c>
    </row>
    <row r="1607" spans="1:4" x14ac:dyDescent="0.25">
      <c r="A1607">
        <v>1605</v>
      </c>
      <c r="B1607" t="s">
        <v>16956</v>
      </c>
      <c r="C1607" t="s">
        <v>15119</v>
      </c>
      <c r="D1607" t="s">
        <v>16957</v>
      </c>
    </row>
    <row r="1608" spans="1:4" x14ac:dyDescent="0.25">
      <c r="A1608">
        <v>1606</v>
      </c>
      <c r="B1608" t="s">
        <v>15698</v>
      </c>
      <c r="C1608" t="s">
        <v>15137</v>
      </c>
      <c r="D1608" t="s">
        <v>15503</v>
      </c>
    </row>
    <row r="1609" spans="1:4" x14ac:dyDescent="0.25">
      <c r="A1609">
        <v>1607</v>
      </c>
      <c r="B1609" t="s">
        <v>15302</v>
      </c>
      <c r="C1609" t="s">
        <v>15816</v>
      </c>
      <c r="D1609" t="s">
        <v>16958</v>
      </c>
    </row>
    <row r="1610" spans="1:4" x14ac:dyDescent="0.25">
      <c r="A1610">
        <v>1608</v>
      </c>
      <c r="B1610" t="s">
        <v>16959</v>
      </c>
      <c r="C1610" t="s">
        <v>15467</v>
      </c>
      <c r="D1610" t="s">
        <v>16150</v>
      </c>
    </row>
    <row r="1611" spans="1:4" x14ac:dyDescent="0.25">
      <c r="A1611">
        <v>1609</v>
      </c>
      <c r="B1611" t="s">
        <v>15627</v>
      </c>
      <c r="C1611" t="s">
        <v>15128</v>
      </c>
      <c r="D1611" t="s">
        <v>15662</v>
      </c>
    </row>
    <row r="1612" spans="1:4" x14ac:dyDescent="0.25">
      <c r="A1612">
        <v>1610</v>
      </c>
      <c r="B1612" t="s">
        <v>15729</v>
      </c>
      <c r="C1612" t="s">
        <v>15545</v>
      </c>
      <c r="D1612" t="s">
        <v>15117</v>
      </c>
    </row>
    <row r="1613" spans="1:4" x14ac:dyDescent="0.25">
      <c r="A1613">
        <v>1611</v>
      </c>
      <c r="B1613" t="s">
        <v>15610</v>
      </c>
      <c r="C1613" t="s">
        <v>16960</v>
      </c>
      <c r="D1613" t="s">
        <v>16311</v>
      </c>
    </row>
    <row r="1614" spans="1:4" x14ac:dyDescent="0.25">
      <c r="A1614">
        <v>1612</v>
      </c>
      <c r="B1614" t="s">
        <v>16961</v>
      </c>
      <c r="C1614" t="s">
        <v>15515</v>
      </c>
      <c r="D1614" t="s">
        <v>15150</v>
      </c>
    </row>
    <row r="1615" spans="1:4" x14ac:dyDescent="0.25">
      <c r="A1615">
        <v>1613</v>
      </c>
      <c r="B1615" t="s">
        <v>16962</v>
      </c>
      <c r="C1615" t="s">
        <v>15091</v>
      </c>
      <c r="D1615" t="s">
        <v>15074</v>
      </c>
    </row>
    <row r="1616" spans="1:4" x14ac:dyDescent="0.25">
      <c r="A1616">
        <v>1614</v>
      </c>
      <c r="B1616" t="s">
        <v>16963</v>
      </c>
      <c r="C1616" t="s">
        <v>15378</v>
      </c>
      <c r="D1616" t="s">
        <v>16964</v>
      </c>
    </row>
    <row r="1617" spans="1:4" x14ac:dyDescent="0.25">
      <c r="A1617">
        <v>1615</v>
      </c>
      <c r="B1617" t="s">
        <v>16965</v>
      </c>
      <c r="C1617" t="s">
        <v>15306</v>
      </c>
      <c r="D1617" t="s">
        <v>15306</v>
      </c>
    </row>
    <row r="1618" spans="1:4" x14ac:dyDescent="0.25">
      <c r="A1618">
        <v>1616</v>
      </c>
      <c r="B1618" t="s">
        <v>16966</v>
      </c>
      <c r="C1618" t="s">
        <v>15088</v>
      </c>
      <c r="D1618" t="s">
        <v>15128</v>
      </c>
    </row>
    <row r="1619" spans="1:4" x14ac:dyDescent="0.25">
      <c r="A1619">
        <v>1617</v>
      </c>
      <c r="B1619" t="s">
        <v>15084</v>
      </c>
      <c r="C1619" t="s">
        <v>15586</v>
      </c>
      <c r="D1619" t="s">
        <v>16967</v>
      </c>
    </row>
    <row r="1620" spans="1:4" x14ac:dyDescent="0.25">
      <c r="A1620">
        <v>1618</v>
      </c>
      <c r="B1620" t="s">
        <v>16806</v>
      </c>
      <c r="C1620" t="s">
        <v>16274</v>
      </c>
      <c r="D1620" t="s">
        <v>15243</v>
      </c>
    </row>
    <row r="1621" spans="1:4" x14ac:dyDescent="0.25">
      <c r="A1621">
        <v>1619</v>
      </c>
      <c r="B1621" t="s">
        <v>15223</v>
      </c>
      <c r="C1621" t="s">
        <v>15149</v>
      </c>
      <c r="D1621" t="s">
        <v>15255</v>
      </c>
    </row>
    <row r="1622" spans="1:4" x14ac:dyDescent="0.25">
      <c r="A1622">
        <v>1620</v>
      </c>
      <c r="B1622" t="s">
        <v>16968</v>
      </c>
      <c r="C1622" t="s">
        <v>15150</v>
      </c>
      <c r="D1622" t="s">
        <v>16274</v>
      </c>
    </row>
    <row r="1623" spans="1:4" x14ac:dyDescent="0.25">
      <c r="A1623">
        <v>1621</v>
      </c>
      <c r="B1623" t="s">
        <v>16550</v>
      </c>
      <c r="C1623" t="s">
        <v>15119</v>
      </c>
      <c r="D1623" t="s">
        <v>15537</v>
      </c>
    </row>
    <row r="1624" spans="1:4" x14ac:dyDescent="0.25">
      <c r="A1624">
        <v>1622</v>
      </c>
      <c r="B1624" t="s">
        <v>16969</v>
      </c>
      <c r="C1624" t="s">
        <v>15114</v>
      </c>
      <c r="D1624" t="s">
        <v>15266</v>
      </c>
    </row>
    <row r="1625" spans="1:4" x14ac:dyDescent="0.25">
      <c r="A1625">
        <v>1623</v>
      </c>
      <c r="B1625" t="s">
        <v>16970</v>
      </c>
      <c r="C1625" t="s">
        <v>15576</v>
      </c>
      <c r="D1625" t="s">
        <v>15646</v>
      </c>
    </row>
    <row r="1626" spans="1:4" x14ac:dyDescent="0.25">
      <c r="A1626">
        <v>1624</v>
      </c>
      <c r="B1626" t="s">
        <v>15194</v>
      </c>
      <c r="C1626" t="s">
        <v>15074</v>
      </c>
      <c r="D1626" t="s">
        <v>16178</v>
      </c>
    </row>
    <row r="1627" spans="1:4" x14ac:dyDescent="0.25">
      <c r="A1627">
        <v>1625</v>
      </c>
      <c r="B1627" t="s">
        <v>15729</v>
      </c>
      <c r="C1627" t="s">
        <v>15103</v>
      </c>
      <c r="D1627" t="s">
        <v>15091</v>
      </c>
    </row>
    <row r="1628" spans="1:4" x14ac:dyDescent="0.25">
      <c r="A1628">
        <v>1626</v>
      </c>
      <c r="B1628" t="s">
        <v>16971</v>
      </c>
      <c r="C1628" t="s">
        <v>16972</v>
      </c>
      <c r="D1628" t="s">
        <v>16973</v>
      </c>
    </row>
    <row r="1629" spans="1:4" x14ac:dyDescent="0.25">
      <c r="A1629">
        <v>1627</v>
      </c>
      <c r="B1629" t="s">
        <v>15384</v>
      </c>
      <c r="C1629" t="s">
        <v>16338</v>
      </c>
      <c r="D1629" t="s">
        <v>16974</v>
      </c>
    </row>
    <row r="1630" spans="1:4" x14ac:dyDescent="0.25">
      <c r="A1630">
        <v>1628</v>
      </c>
      <c r="B1630" t="s">
        <v>16975</v>
      </c>
      <c r="C1630" t="s">
        <v>15455</v>
      </c>
      <c r="D1630" t="s">
        <v>15195</v>
      </c>
    </row>
    <row r="1631" spans="1:4" x14ac:dyDescent="0.25">
      <c r="A1631">
        <v>1629</v>
      </c>
      <c r="B1631" t="s">
        <v>16976</v>
      </c>
      <c r="C1631" t="s">
        <v>16977</v>
      </c>
      <c r="D1631" t="s">
        <v>16469</v>
      </c>
    </row>
    <row r="1632" spans="1:4" x14ac:dyDescent="0.25">
      <c r="A1632">
        <v>1630</v>
      </c>
      <c r="B1632" t="s">
        <v>15764</v>
      </c>
      <c r="C1632" t="s">
        <v>16516</v>
      </c>
      <c r="D1632" t="s">
        <v>15155</v>
      </c>
    </row>
    <row r="1633" spans="1:4" x14ac:dyDescent="0.25">
      <c r="A1633">
        <v>1631</v>
      </c>
      <c r="B1633" t="s">
        <v>15364</v>
      </c>
      <c r="C1633" t="s">
        <v>15150</v>
      </c>
      <c r="D1633" t="s">
        <v>15373</v>
      </c>
    </row>
    <row r="1634" spans="1:4" x14ac:dyDescent="0.25">
      <c r="A1634">
        <v>1632</v>
      </c>
      <c r="B1634" t="s">
        <v>15101</v>
      </c>
      <c r="C1634" t="s">
        <v>15155</v>
      </c>
      <c r="D1634" t="s">
        <v>15378</v>
      </c>
    </row>
    <row r="1635" spans="1:4" x14ac:dyDescent="0.25">
      <c r="A1635">
        <v>1633</v>
      </c>
      <c r="B1635" t="s">
        <v>15812</v>
      </c>
      <c r="C1635" t="s">
        <v>15075</v>
      </c>
      <c r="D1635" t="s">
        <v>15190</v>
      </c>
    </row>
    <row r="1636" spans="1:4" x14ac:dyDescent="0.25">
      <c r="A1636">
        <v>1634</v>
      </c>
      <c r="B1636" t="s">
        <v>15187</v>
      </c>
      <c r="C1636" t="s">
        <v>16978</v>
      </c>
      <c r="D1636" t="s">
        <v>15232</v>
      </c>
    </row>
    <row r="1637" spans="1:4" x14ac:dyDescent="0.25">
      <c r="A1637">
        <v>1635</v>
      </c>
      <c r="B1637" t="s">
        <v>16979</v>
      </c>
      <c r="C1637" t="s">
        <v>15251</v>
      </c>
      <c r="D1637" t="s">
        <v>15629</v>
      </c>
    </row>
    <row r="1638" spans="1:4" x14ac:dyDescent="0.25">
      <c r="A1638">
        <v>1636</v>
      </c>
      <c r="B1638" t="s">
        <v>15480</v>
      </c>
      <c r="C1638" t="s">
        <v>15633</v>
      </c>
      <c r="D1638" t="s">
        <v>15226</v>
      </c>
    </row>
    <row r="1639" spans="1:4" x14ac:dyDescent="0.25">
      <c r="A1639">
        <v>1637</v>
      </c>
      <c r="B1639" t="s">
        <v>16980</v>
      </c>
      <c r="C1639" t="s">
        <v>15199</v>
      </c>
      <c r="D1639" t="s">
        <v>15766</v>
      </c>
    </row>
    <row r="1640" spans="1:4" x14ac:dyDescent="0.25">
      <c r="A1640">
        <v>1638</v>
      </c>
      <c r="B1640" t="s">
        <v>16981</v>
      </c>
      <c r="C1640" t="s">
        <v>16982</v>
      </c>
      <c r="D1640" t="s">
        <v>15801</v>
      </c>
    </row>
    <row r="1641" spans="1:4" x14ac:dyDescent="0.25">
      <c r="A1641">
        <v>1639</v>
      </c>
      <c r="B1641" t="s">
        <v>16917</v>
      </c>
      <c r="C1641" t="s">
        <v>15085</v>
      </c>
      <c r="D1641" t="s">
        <v>15251</v>
      </c>
    </row>
    <row r="1642" spans="1:4" x14ac:dyDescent="0.25">
      <c r="A1642">
        <v>1640</v>
      </c>
      <c r="B1642" t="s">
        <v>16983</v>
      </c>
      <c r="C1642" t="s">
        <v>16484</v>
      </c>
      <c r="D1642" t="s">
        <v>16984</v>
      </c>
    </row>
    <row r="1643" spans="1:4" x14ac:dyDescent="0.25">
      <c r="A1643">
        <v>1641</v>
      </c>
      <c r="B1643" t="s">
        <v>16985</v>
      </c>
      <c r="C1643" t="s">
        <v>15572</v>
      </c>
      <c r="D1643" t="s">
        <v>15893</v>
      </c>
    </row>
    <row r="1644" spans="1:4" x14ac:dyDescent="0.25">
      <c r="A1644">
        <v>1642</v>
      </c>
      <c r="B1644" t="s">
        <v>16986</v>
      </c>
      <c r="C1644" t="s">
        <v>15289</v>
      </c>
      <c r="D1644" t="s">
        <v>15245</v>
      </c>
    </row>
    <row r="1645" spans="1:4" x14ac:dyDescent="0.25">
      <c r="A1645">
        <v>1643</v>
      </c>
      <c r="B1645" t="s">
        <v>16987</v>
      </c>
      <c r="C1645" t="s">
        <v>15181</v>
      </c>
      <c r="D1645" t="s">
        <v>15107</v>
      </c>
    </row>
    <row r="1646" spans="1:4" x14ac:dyDescent="0.25">
      <c r="A1646">
        <v>1644</v>
      </c>
      <c r="B1646" t="s">
        <v>16988</v>
      </c>
      <c r="C1646" t="s">
        <v>16304</v>
      </c>
      <c r="D1646" t="s">
        <v>15190</v>
      </c>
    </row>
    <row r="1647" spans="1:4" x14ac:dyDescent="0.25">
      <c r="A1647">
        <v>1645</v>
      </c>
      <c r="B1647" t="s">
        <v>15367</v>
      </c>
      <c r="C1647" t="s">
        <v>15102</v>
      </c>
      <c r="D1647" t="s">
        <v>15199</v>
      </c>
    </row>
    <row r="1648" spans="1:4" x14ac:dyDescent="0.25">
      <c r="A1648">
        <v>1646</v>
      </c>
      <c r="B1648" t="s">
        <v>16989</v>
      </c>
      <c r="C1648" t="s">
        <v>15421</v>
      </c>
      <c r="D1648" t="s">
        <v>15117</v>
      </c>
    </row>
    <row r="1649" spans="1:4" x14ac:dyDescent="0.25">
      <c r="A1649">
        <v>1647</v>
      </c>
      <c r="B1649" t="s">
        <v>15270</v>
      </c>
      <c r="C1649" t="s">
        <v>15588</v>
      </c>
      <c r="D1649" t="s">
        <v>15224</v>
      </c>
    </row>
    <row r="1650" spans="1:4" x14ac:dyDescent="0.25">
      <c r="A1650">
        <v>1648</v>
      </c>
      <c r="B1650" t="s">
        <v>15246</v>
      </c>
      <c r="C1650" t="s">
        <v>15074</v>
      </c>
      <c r="D1650" t="s">
        <v>16990</v>
      </c>
    </row>
    <row r="1651" spans="1:4" x14ac:dyDescent="0.25">
      <c r="A1651">
        <v>1649</v>
      </c>
      <c r="B1651" t="s">
        <v>16991</v>
      </c>
      <c r="C1651" t="s">
        <v>15358</v>
      </c>
      <c r="D1651" t="s">
        <v>15103</v>
      </c>
    </row>
    <row r="1652" spans="1:4" x14ac:dyDescent="0.25">
      <c r="A1652">
        <v>1650</v>
      </c>
      <c r="B1652" t="s">
        <v>16992</v>
      </c>
      <c r="C1652" t="s">
        <v>16675</v>
      </c>
      <c r="D1652" t="s">
        <v>15232</v>
      </c>
    </row>
    <row r="1653" spans="1:4" x14ac:dyDescent="0.25">
      <c r="A1653">
        <v>1651</v>
      </c>
      <c r="B1653" t="s">
        <v>15209</v>
      </c>
      <c r="C1653" t="s">
        <v>15292</v>
      </c>
      <c r="D1653" t="s">
        <v>15646</v>
      </c>
    </row>
    <row r="1654" spans="1:4" x14ac:dyDescent="0.25">
      <c r="A1654">
        <v>1652</v>
      </c>
      <c r="B1654" t="s">
        <v>16993</v>
      </c>
      <c r="C1654" t="s">
        <v>15088</v>
      </c>
      <c r="D1654" t="s">
        <v>15072</v>
      </c>
    </row>
    <row r="1655" spans="1:4" x14ac:dyDescent="0.25">
      <c r="A1655">
        <v>1653</v>
      </c>
      <c r="B1655" t="s">
        <v>15734</v>
      </c>
      <c r="C1655" t="s">
        <v>15071</v>
      </c>
      <c r="D1655" t="s">
        <v>16627</v>
      </c>
    </row>
    <row r="1656" spans="1:4" x14ac:dyDescent="0.25">
      <c r="A1656">
        <v>1654</v>
      </c>
      <c r="B1656" t="s">
        <v>16994</v>
      </c>
      <c r="C1656" t="s">
        <v>15213</v>
      </c>
      <c r="D1656" t="s">
        <v>15088</v>
      </c>
    </row>
    <row r="1657" spans="1:4" x14ac:dyDescent="0.25">
      <c r="A1657">
        <v>1655</v>
      </c>
      <c r="B1657" t="s">
        <v>15864</v>
      </c>
      <c r="C1657" t="s">
        <v>16995</v>
      </c>
      <c r="D1657" t="s">
        <v>16996</v>
      </c>
    </row>
    <row r="1658" spans="1:4" x14ac:dyDescent="0.25">
      <c r="A1658">
        <v>1656</v>
      </c>
      <c r="B1658" t="s">
        <v>16997</v>
      </c>
      <c r="C1658" t="s">
        <v>15656</v>
      </c>
      <c r="D1658" t="s">
        <v>15859</v>
      </c>
    </row>
    <row r="1659" spans="1:4" x14ac:dyDescent="0.25">
      <c r="A1659">
        <v>1657</v>
      </c>
      <c r="B1659" t="s">
        <v>16998</v>
      </c>
      <c r="C1659" t="s">
        <v>15213</v>
      </c>
      <c r="D1659" t="s">
        <v>15088</v>
      </c>
    </row>
    <row r="1660" spans="1:4" x14ac:dyDescent="0.25">
      <c r="A1660">
        <v>1658</v>
      </c>
      <c r="B1660" t="s">
        <v>16999</v>
      </c>
      <c r="C1660" t="s">
        <v>15297</v>
      </c>
      <c r="D1660" t="s">
        <v>15120</v>
      </c>
    </row>
    <row r="1661" spans="1:4" x14ac:dyDescent="0.25">
      <c r="A1661">
        <v>1659</v>
      </c>
      <c r="B1661" t="s">
        <v>17000</v>
      </c>
      <c r="C1661" t="s">
        <v>15365</v>
      </c>
      <c r="D1661" t="s">
        <v>15177</v>
      </c>
    </row>
    <row r="1662" spans="1:4" x14ac:dyDescent="0.25">
      <c r="A1662">
        <v>1660</v>
      </c>
      <c r="B1662" t="s">
        <v>17001</v>
      </c>
      <c r="C1662" t="s">
        <v>17002</v>
      </c>
      <c r="D1662" t="s">
        <v>17003</v>
      </c>
    </row>
    <row r="1663" spans="1:4" x14ac:dyDescent="0.25">
      <c r="A1663">
        <v>1661</v>
      </c>
      <c r="B1663" t="s">
        <v>17004</v>
      </c>
      <c r="C1663" t="s">
        <v>15656</v>
      </c>
      <c r="D1663" t="s">
        <v>16185</v>
      </c>
    </row>
    <row r="1664" spans="1:4" x14ac:dyDescent="0.25">
      <c r="A1664">
        <v>1662</v>
      </c>
      <c r="B1664" t="s">
        <v>15139</v>
      </c>
      <c r="C1664" t="s">
        <v>16779</v>
      </c>
      <c r="D1664" t="s">
        <v>15074</v>
      </c>
    </row>
    <row r="1665" spans="1:4" x14ac:dyDescent="0.25">
      <c r="A1665">
        <v>1663</v>
      </c>
      <c r="B1665" t="s">
        <v>16293</v>
      </c>
      <c r="C1665" t="s">
        <v>15117</v>
      </c>
      <c r="D1665" t="s">
        <v>15117</v>
      </c>
    </row>
    <row r="1666" spans="1:4" x14ac:dyDescent="0.25">
      <c r="A1666">
        <v>1664</v>
      </c>
      <c r="B1666" t="s">
        <v>17005</v>
      </c>
      <c r="C1666" t="s">
        <v>17006</v>
      </c>
      <c r="D1666" t="s">
        <v>15251</v>
      </c>
    </row>
    <row r="1667" spans="1:4" x14ac:dyDescent="0.25">
      <c r="A1667">
        <v>1665</v>
      </c>
      <c r="B1667" t="s">
        <v>16343</v>
      </c>
      <c r="C1667" t="s">
        <v>17007</v>
      </c>
      <c r="D1667" t="s">
        <v>15588</v>
      </c>
    </row>
    <row r="1668" spans="1:4" x14ac:dyDescent="0.25">
      <c r="A1668">
        <v>1666</v>
      </c>
      <c r="B1668" t="s">
        <v>17008</v>
      </c>
      <c r="C1668" t="s">
        <v>15130</v>
      </c>
      <c r="D1668" t="s">
        <v>15166</v>
      </c>
    </row>
    <row r="1669" spans="1:4" x14ac:dyDescent="0.25">
      <c r="A1669">
        <v>1667</v>
      </c>
      <c r="B1669" t="s">
        <v>17009</v>
      </c>
      <c r="C1669" t="s">
        <v>15074</v>
      </c>
      <c r="D1669" t="s">
        <v>15416</v>
      </c>
    </row>
    <row r="1670" spans="1:4" x14ac:dyDescent="0.25">
      <c r="A1670">
        <v>1668</v>
      </c>
      <c r="B1670" t="s">
        <v>17010</v>
      </c>
      <c r="C1670" t="s">
        <v>15125</v>
      </c>
      <c r="D1670" t="s">
        <v>15137</v>
      </c>
    </row>
    <row r="1671" spans="1:4" x14ac:dyDescent="0.25">
      <c r="A1671">
        <v>1669</v>
      </c>
      <c r="B1671" t="s">
        <v>17011</v>
      </c>
      <c r="C1671" t="s">
        <v>15728</v>
      </c>
      <c r="D1671" t="s">
        <v>16046</v>
      </c>
    </row>
    <row r="1672" spans="1:4" x14ac:dyDescent="0.25">
      <c r="A1672">
        <v>1670</v>
      </c>
      <c r="B1672" t="s">
        <v>15603</v>
      </c>
      <c r="C1672" t="s">
        <v>15455</v>
      </c>
      <c r="D1672" t="s">
        <v>15227</v>
      </c>
    </row>
    <row r="1673" spans="1:4" x14ac:dyDescent="0.25">
      <c r="A1673">
        <v>1671</v>
      </c>
      <c r="B1673" t="s">
        <v>15691</v>
      </c>
      <c r="C1673" t="s">
        <v>15135</v>
      </c>
      <c r="D1673" t="s">
        <v>15308</v>
      </c>
    </row>
    <row r="1674" spans="1:4" x14ac:dyDescent="0.25">
      <c r="A1674">
        <v>1672</v>
      </c>
      <c r="B1674" t="s">
        <v>17012</v>
      </c>
      <c r="C1674" t="s">
        <v>17013</v>
      </c>
      <c r="D1674" t="s">
        <v>15255</v>
      </c>
    </row>
    <row r="1675" spans="1:4" x14ac:dyDescent="0.25">
      <c r="A1675">
        <v>1673</v>
      </c>
      <c r="B1675" t="s">
        <v>17014</v>
      </c>
      <c r="C1675" t="s">
        <v>15765</v>
      </c>
      <c r="D1675" t="s">
        <v>15150</v>
      </c>
    </row>
    <row r="1676" spans="1:4" x14ac:dyDescent="0.25">
      <c r="A1676">
        <v>1674</v>
      </c>
      <c r="B1676" t="s">
        <v>17015</v>
      </c>
      <c r="C1676" t="s">
        <v>17016</v>
      </c>
      <c r="D1676" t="s">
        <v>15236</v>
      </c>
    </row>
    <row r="1677" spans="1:4" x14ac:dyDescent="0.25">
      <c r="A1677">
        <v>1675</v>
      </c>
      <c r="B1677" t="s">
        <v>15988</v>
      </c>
      <c r="C1677" t="s">
        <v>15108</v>
      </c>
      <c r="D1677" t="s">
        <v>15195</v>
      </c>
    </row>
    <row r="1678" spans="1:4" x14ac:dyDescent="0.25">
      <c r="A1678">
        <v>1676</v>
      </c>
      <c r="B1678" t="s">
        <v>15228</v>
      </c>
      <c r="C1678" t="s">
        <v>16127</v>
      </c>
      <c r="D1678" t="s">
        <v>15213</v>
      </c>
    </row>
    <row r="1679" spans="1:4" x14ac:dyDescent="0.25">
      <c r="A1679">
        <v>1677</v>
      </c>
      <c r="B1679" t="s">
        <v>15156</v>
      </c>
      <c r="C1679" t="s">
        <v>15787</v>
      </c>
      <c r="D1679" t="s">
        <v>15588</v>
      </c>
    </row>
    <row r="1680" spans="1:4" x14ac:dyDescent="0.25">
      <c r="A1680">
        <v>1678</v>
      </c>
      <c r="B1680" t="s">
        <v>15500</v>
      </c>
      <c r="C1680" t="s">
        <v>15232</v>
      </c>
      <c r="D1680" t="s">
        <v>15805</v>
      </c>
    </row>
    <row r="1681" spans="1:4" x14ac:dyDescent="0.25">
      <c r="A1681">
        <v>1679</v>
      </c>
      <c r="B1681" t="s">
        <v>17017</v>
      </c>
      <c r="C1681" t="s">
        <v>15273</v>
      </c>
      <c r="D1681" t="s">
        <v>15074</v>
      </c>
    </row>
    <row r="1682" spans="1:4" x14ac:dyDescent="0.25">
      <c r="A1682">
        <v>1680</v>
      </c>
      <c r="B1682" t="s">
        <v>17018</v>
      </c>
      <c r="C1682" t="s">
        <v>15159</v>
      </c>
      <c r="D1682" t="s">
        <v>15526</v>
      </c>
    </row>
    <row r="1683" spans="1:4" x14ac:dyDescent="0.25">
      <c r="A1683">
        <v>1681</v>
      </c>
      <c r="B1683" t="s">
        <v>17019</v>
      </c>
      <c r="C1683" t="s">
        <v>15682</v>
      </c>
      <c r="D1683" t="s">
        <v>15117</v>
      </c>
    </row>
    <row r="1684" spans="1:4" x14ac:dyDescent="0.25">
      <c r="A1684">
        <v>1682</v>
      </c>
      <c r="B1684" t="s">
        <v>15680</v>
      </c>
      <c r="C1684" t="s">
        <v>15135</v>
      </c>
      <c r="D1684" t="s">
        <v>15145</v>
      </c>
    </row>
    <row r="1685" spans="1:4" x14ac:dyDescent="0.25">
      <c r="A1685">
        <v>1683</v>
      </c>
      <c r="B1685" t="s">
        <v>17020</v>
      </c>
      <c r="C1685" t="s">
        <v>15451</v>
      </c>
      <c r="D1685" t="s">
        <v>15227</v>
      </c>
    </row>
    <row r="1686" spans="1:4" x14ac:dyDescent="0.25">
      <c r="A1686">
        <v>1684</v>
      </c>
      <c r="B1686" t="s">
        <v>17021</v>
      </c>
      <c r="C1686" t="s">
        <v>15128</v>
      </c>
      <c r="D1686" t="s">
        <v>15271</v>
      </c>
    </row>
    <row r="1687" spans="1:4" x14ac:dyDescent="0.25">
      <c r="A1687">
        <v>1685</v>
      </c>
      <c r="B1687" t="s">
        <v>17022</v>
      </c>
      <c r="C1687" t="s">
        <v>15190</v>
      </c>
      <c r="D1687" t="s">
        <v>15513</v>
      </c>
    </row>
    <row r="1688" spans="1:4" x14ac:dyDescent="0.25">
      <c r="A1688">
        <v>1686</v>
      </c>
      <c r="B1688" t="s">
        <v>15677</v>
      </c>
      <c r="C1688" t="s">
        <v>15085</v>
      </c>
      <c r="D1688" t="s">
        <v>15195</v>
      </c>
    </row>
    <row r="1689" spans="1:4" x14ac:dyDescent="0.25">
      <c r="A1689">
        <v>1687</v>
      </c>
      <c r="B1689" t="s">
        <v>15101</v>
      </c>
      <c r="C1689" t="s">
        <v>15323</v>
      </c>
      <c r="D1689" t="s">
        <v>15199</v>
      </c>
    </row>
    <row r="1690" spans="1:4" x14ac:dyDescent="0.25">
      <c r="A1690">
        <v>1688</v>
      </c>
      <c r="B1690" t="s">
        <v>17023</v>
      </c>
      <c r="C1690" t="s">
        <v>16666</v>
      </c>
      <c r="D1690" t="s">
        <v>15229</v>
      </c>
    </row>
    <row r="1691" spans="1:4" x14ac:dyDescent="0.25">
      <c r="A1691">
        <v>1689</v>
      </c>
      <c r="B1691" t="s">
        <v>15916</v>
      </c>
      <c r="C1691" t="s">
        <v>17024</v>
      </c>
      <c r="D1691" t="s">
        <v>17025</v>
      </c>
    </row>
    <row r="1692" spans="1:4" x14ac:dyDescent="0.25">
      <c r="A1692">
        <v>1690</v>
      </c>
      <c r="B1692" t="s">
        <v>17026</v>
      </c>
      <c r="C1692" t="s">
        <v>15148</v>
      </c>
      <c r="D1692" t="s">
        <v>15893</v>
      </c>
    </row>
    <row r="1693" spans="1:4" x14ac:dyDescent="0.25">
      <c r="A1693">
        <v>1691</v>
      </c>
      <c r="B1693" t="s">
        <v>17027</v>
      </c>
      <c r="C1693" t="s">
        <v>15378</v>
      </c>
      <c r="D1693" t="s">
        <v>15190</v>
      </c>
    </row>
    <row r="1694" spans="1:4" x14ac:dyDescent="0.25">
      <c r="A1694">
        <v>1692</v>
      </c>
      <c r="B1694" t="s">
        <v>17028</v>
      </c>
      <c r="C1694" t="s">
        <v>15528</v>
      </c>
      <c r="D1694" t="s">
        <v>17029</v>
      </c>
    </row>
    <row r="1695" spans="1:4" x14ac:dyDescent="0.25">
      <c r="A1695">
        <v>1693</v>
      </c>
      <c r="B1695" t="s">
        <v>17030</v>
      </c>
      <c r="C1695" t="s">
        <v>15623</v>
      </c>
      <c r="D1695" t="s">
        <v>15297</v>
      </c>
    </row>
    <row r="1696" spans="1:4" x14ac:dyDescent="0.25">
      <c r="A1696">
        <v>1694</v>
      </c>
      <c r="B1696" t="s">
        <v>17031</v>
      </c>
      <c r="C1696" t="s">
        <v>17032</v>
      </c>
      <c r="D1696" t="s">
        <v>15078</v>
      </c>
    </row>
    <row r="1697" spans="1:4" x14ac:dyDescent="0.25">
      <c r="A1697">
        <v>1695</v>
      </c>
      <c r="B1697" t="s">
        <v>17033</v>
      </c>
      <c r="C1697" t="s">
        <v>15281</v>
      </c>
      <c r="D1697" t="s">
        <v>15177</v>
      </c>
    </row>
    <row r="1698" spans="1:4" x14ac:dyDescent="0.25">
      <c r="A1698">
        <v>1696</v>
      </c>
      <c r="B1698" t="s">
        <v>17034</v>
      </c>
      <c r="C1698" t="s">
        <v>16000</v>
      </c>
      <c r="D1698" t="s">
        <v>15378</v>
      </c>
    </row>
    <row r="1699" spans="1:4" x14ac:dyDescent="0.25">
      <c r="A1699">
        <v>1697</v>
      </c>
      <c r="B1699" t="s">
        <v>16573</v>
      </c>
      <c r="C1699" t="s">
        <v>15884</v>
      </c>
      <c r="D1699" t="s">
        <v>17035</v>
      </c>
    </row>
    <row r="1700" spans="1:4" x14ac:dyDescent="0.25">
      <c r="A1700">
        <v>1698</v>
      </c>
      <c r="B1700" t="s">
        <v>15988</v>
      </c>
      <c r="C1700" t="s">
        <v>17036</v>
      </c>
      <c r="D1700" t="s">
        <v>15300</v>
      </c>
    </row>
    <row r="1701" spans="1:4" x14ac:dyDescent="0.25">
      <c r="A1701">
        <v>1699</v>
      </c>
      <c r="B1701" t="s">
        <v>15231</v>
      </c>
      <c r="C1701" t="s">
        <v>15148</v>
      </c>
      <c r="D1701" t="s">
        <v>17037</v>
      </c>
    </row>
    <row r="1702" spans="1:4" x14ac:dyDescent="0.25">
      <c r="A1702">
        <v>1700</v>
      </c>
      <c r="B1702" t="s">
        <v>15187</v>
      </c>
      <c r="C1702" t="s">
        <v>15177</v>
      </c>
      <c r="D1702" t="s">
        <v>15135</v>
      </c>
    </row>
    <row r="1703" spans="1:4" x14ac:dyDescent="0.25">
      <c r="A1703">
        <v>1701</v>
      </c>
      <c r="B1703" t="s">
        <v>17038</v>
      </c>
      <c r="C1703" t="s">
        <v>17039</v>
      </c>
      <c r="D1703" t="s">
        <v>15281</v>
      </c>
    </row>
    <row r="1704" spans="1:4" x14ac:dyDescent="0.25">
      <c r="A1704">
        <v>1702</v>
      </c>
      <c r="B1704" t="s">
        <v>17040</v>
      </c>
      <c r="C1704" t="s">
        <v>16191</v>
      </c>
      <c r="D1704" t="s">
        <v>15453</v>
      </c>
    </row>
    <row r="1705" spans="1:4" x14ac:dyDescent="0.25">
      <c r="A1705">
        <v>1703</v>
      </c>
      <c r="B1705" t="s">
        <v>17041</v>
      </c>
      <c r="C1705" t="s">
        <v>15586</v>
      </c>
      <c r="D1705" t="s">
        <v>15091</v>
      </c>
    </row>
    <row r="1706" spans="1:4" x14ac:dyDescent="0.25">
      <c r="A1706">
        <v>1704</v>
      </c>
      <c r="B1706" t="s">
        <v>17042</v>
      </c>
      <c r="C1706" t="s">
        <v>15208</v>
      </c>
      <c r="D1706" t="s">
        <v>16819</v>
      </c>
    </row>
    <row r="1707" spans="1:4" x14ac:dyDescent="0.25">
      <c r="A1707">
        <v>1705</v>
      </c>
      <c r="B1707" t="s">
        <v>16790</v>
      </c>
      <c r="C1707" t="s">
        <v>15289</v>
      </c>
      <c r="D1707" t="s">
        <v>15227</v>
      </c>
    </row>
    <row r="1708" spans="1:4" x14ac:dyDescent="0.25">
      <c r="A1708">
        <v>1706</v>
      </c>
      <c r="B1708" t="s">
        <v>17043</v>
      </c>
      <c r="C1708" t="s">
        <v>15117</v>
      </c>
      <c r="D1708" t="s">
        <v>15424</v>
      </c>
    </row>
    <row r="1709" spans="1:4" x14ac:dyDescent="0.25">
      <c r="A1709">
        <v>1707</v>
      </c>
      <c r="B1709" t="s">
        <v>16365</v>
      </c>
      <c r="C1709" t="s">
        <v>15074</v>
      </c>
      <c r="D1709" t="s">
        <v>15148</v>
      </c>
    </row>
    <row r="1710" spans="1:4" x14ac:dyDescent="0.25">
      <c r="A1710">
        <v>1708</v>
      </c>
      <c r="B1710" t="s">
        <v>17044</v>
      </c>
      <c r="C1710" t="s">
        <v>15128</v>
      </c>
      <c r="D1710" t="s">
        <v>15102</v>
      </c>
    </row>
    <row r="1711" spans="1:4" x14ac:dyDescent="0.25">
      <c r="A1711">
        <v>1709</v>
      </c>
      <c r="B1711" t="s">
        <v>17045</v>
      </c>
      <c r="C1711" t="s">
        <v>15150</v>
      </c>
      <c r="D1711" t="s">
        <v>15478</v>
      </c>
    </row>
    <row r="1712" spans="1:4" x14ac:dyDescent="0.25">
      <c r="A1712">
        <v>1710</v>
      </c>
      <c r="B1712" t="s">
        <v>17046</v>
      </c>
      <c r="C1712" t="s">
        <v>15751</v>
      </c>
      <c r="D1712" t="s">
        <v>15166</v>
      </c>
    </row>
    <row r="1713" spans="1:4" x14ac:dyDescent="0.25">
      <c r="A1713">
        <v>1711</v>
      </c>
      <c r="B1713" t="s">
        <v>17047</v>
      </c>
      <c r="C1713" t="s">
        <v>15700</v>
      </c>
      <c r="D1713" t="s">
        <v>15586</v>
      </c>
    </row>
    <row r="1714" spans="1:4" x14ac:dyDescent="0.25">
      <c r="A1714">
        <v>1712</v>
      </c>
      <c r="B1714" t="s">
        <v>17048</v>
      </c>
      <c r="C1714" t="s">
        <v>15245</v>
      </c>
      <c r="D1714" t="s">
        <v>15594</v>
      </c>
    </row>
    <row r="1715" spans="1:4" x14ac:dyDescent="0.25">
      <c r="A1715">
        <v>1713</v>
      </c>
      <c r="B1715" t="s">
        <v>16037</v>
      </c>
      <c r="C1715" t="s">
        <v>17049</v>
      </c>
      <c r="D1715" t="s">
        <v>16480</v>
      </c>
    </row>
    <row r="1716" spans="1:4" x14ac:dyDescent="0.25">
      <c r="A1716">
        <v>1714</v>
      </c>
      <c r="B1716" t="s">
        <v>15729</v>
      </c>
      <c r="C1716" t="s">
        <v>15170</v>
      </c>
      <c r="D1716" t="s">
        <v>15111</v>
      </c>
    </row>
    <row r="1717" spans="1:4" x14ac:dyDescent="0.25">
      <c r="A1717">
        <v>1715</v>
      </c>
      <c r="B1717" t="s">
        <v>17050</v>
      </c>
      <c r="C1717" t="s">
        <v>15519</v>
      </c>
      <c r="D1717" t="s">
        <v>15117</v>
      </c>
    </row>
    <row r="1718" spans="1:4" x14ac:dyDescent="0.25">
      <c r="A1718">
        <v>1716</v>
      </c>
      <c r="B1718" t="s">
        <v>17051</v>
      </c>
      <c r="C1718" t="s">
        <v>15150</v>
      </c>
      <c r="D1718" t="s">
        <v>15125</v>
      </c>
    </row>
    <row r="1719" spans="1:4" x14ac:dyDescent="0.25">
      <c r="A1719">
        <v>1717</v>
      </c>
      <c r="B1719" t="s">
        <v>16832</v>
      </c>
      <c r="C1719" t="s">
        <v>15088</v>
      </c>
      <c r="D1719" t="s">
        <v>15769</v>
      </c>
    </row>
    <row r="1720" spans="1:4" x14ac:dyDescent="0.25">
      <c r="A1720">
        <v>1718</v>
      </c>
      <c r="B1720" t="s">
        <v>17052</v>
      </c>
      <c r="C1720" t="s">
        <v>15088</v>
      </c>
      <c r="D1720" t="s">
        <v>15102</v>
      </c>
    </row>
    <row r="1721" spans="1:4" x14ac:dyDescent="0.25">
      <c r="A1721">
        <v>1719</v>
      </c>
      <c r="B1721" t="s">
        <v>15445</v>
      </c>
      <c r="C1721" t="s">
        <v>15281</v>
      </c>
      <c r="D1721" t="s">
        <v>17053</v>
      </c>
    </row>
    <row r="1722" spans="1:4" x14ac:dyDescent="0.25">
      <c r="A1722">
        <v>1720</v>
      </c>
      <c r="B1722" t="s">
        <v>15228</v>
      </c>
      <c r="C1722" t="s">
        <v>16819</v>
      </c>
      <c r="D1722" t="s">
        <v>15271</v>
      </c>
    </row>
    <row r="1723" spans="1:4" x14ac:dyDescent="0.25">
      <c r="A1723">
        <v>1721</v>
      </c>
      <c r="B1723" t="s">
        <v>15344</v>
      </c>
      <c r="C1723" t="s">
        <v>17054</v>
      </c>
      <c r="D1723" t="s">
        <v>15987</v>
      </c>
    </row>
    <row r="1724" spans="1:4" x14ac:dyDescent="0.25">
      <c r="A1724">
        <v>1722</v>
      </c>
      <c r="B1724" t="s">
        <v>17055</v>
      </c>
      <c r="C1724" t="s">
        <v>15281</v>
      </c>
      <c r="D1724" t="s">
        <v>15233</v>
      </c>
    </row>
    <row r="1725" spans="1:4" x14ac:dyDescent="0.25">
      <c r="A1725">
        <v>1723</v>
      </c>
      <c r="B1725" t="s">
        <v>15301</v>
      </c>
      <c r="C1725" t="s">
        <v>15074</v>
      </c>
      <c r="D1725" t="s">
        <v>16766</v>
      </c>
    </row>
    <row r="1726" spans="1:4" x14ac:dyDescent="0.25">
      <c r="A1726">
        <v>1724</v>
      </c>
      <c r="B1726" t="s">
        <v>17056</v>
      </c>
      <c r="C1726" t="s">
        <v>15128</v>
      </c>
      <c r="D1726" t="s">
        <v>15323</v>
      </c>
    </row>
    <row r="1727" spans="1:4" x14ac:dyDescent="0.25">
      <c r="A1727">
        <v>1725</v>
      </c>
      <c r="B1727" t="s">
        <v>15334</v>
      </c>
      <c r="C1727" t="s">
        <v>17057</v>
      </c>
      <c r="D1727" t="s">
        <v>15249</v>
      </c>
    </row>
    <row r="1728" spans="1:4" x14ac:dyDescent="0.25">
      <c r="A1728">
        <v>1726</v>
      </c>
      <c r="B1728" t="s">
        <v>17058</v>
      </c>
      <c r="C1728" t="s">
        <v>16953</v>
      </c>
      <c r="D1728" t="s">
        <v>15166</v>
      </c>
    </row>
    <row r="1729" spans="1:4" x14ac:dyDescent="0.25">
      <c r="A1729">
        <v>1727</v>
      </c>
      <c r="B1729" t="s">
        <v>15228</v>
      </c>
      <c r="C1729" t="s">
        <v>15088</v>
      </c>
      <c r="D1729" t="s">
        <v>15283</v>
      </c>
    </row>
    <row r="1730" spans="1:4" x14ac:dyDescent="0.25">
      <c r="A1730">
        <v>1728</v>
      </c>
      <c r="B1730" t="s">
        <v>16265</v>
      </c>
      <c r="C1730" t="s">
        <v>15297</v>
      </c>
      <c r="D1730" t="s">
        <v>15119</v>
      </c>
    </row>
    <row r="1731" spans="1:4" x14ac:dyDescent="0.25">
      <c r="A1731">
        <v>1729</v>
      </c>
      <c r="B1731" t="s">
        <v>17059</v>
      </c>
      <c r="C1731" t="s">
        <v>15859</v>
      </c>
      <c r="D1731" t="s">
        <v>15123</v>
      </c>
    </row>
    <row r="1732" spans="1:4" x14ac:dyDescent="0.25">
      <c r="A1732">
        <v>1730</v>
      </c>
      <c r="B1732" t="s">
        <v>17060</v>
      </c>
      <c r="C1732" t="s">
        <v>17061</v>
      </c>
      <c r="D1732" t="s">
        <v>15757</v>
      </c>
    </row>
    <row r="1733" spans="1:4" x14ac:dyDescent="0.25">
      <c r="A1733">
        <v>1731</v>
      </c>
      <c r="B1733" t="s">
        <v>16597</v>
      </c>
      <c r="C1733" t="s">
        <v>15503</v>
      </c>
      <c r="D1733" t="s">
        <v>15202</v>
      </c>
    </row>
    <row r="1734" spans="1:4" x14ac:dyDescent="0.25">
      <c r="A1734">
        <v>1732</v>
      </c>
      <c r="B1734" t="s">
        <v>15228</v>
      </c>
      <c r="C1734" t="s">
        <v>15978</v>
      </c>
      <c r="D1734" t="s">
        <v>15075</v>
      </c>
    </row>
    <row r="1735" spans="1:4" x14ac:dyDescent="0.25">
      <c r="A1735">
        <v>1733</v>
      </c>
      <c r="B1735" t="s">
        <v>17062</v>
      </c>
      <c r="C1735" t="s">
        <v>15255</v>
      </c>
      <c r="D1735" t="s">
        <v>15108</v>
      </c>
    </row>
    <row r="1736" spans="1:4" x14ac:dyDescent="0.25">
      <c r="A1736">
        <v>1734</v>
      </c>
      <c r="B1736" t="s">
        <v>16962</v>
      </c>
      <c r="C1736" t="s">
        <v>15481</v>
      </c>
      <c r="D1736" t="s">
        <v>15365</v>
      </c>
    </row>
    <row r="1737" spans="1:4" x14ac:dyDescent="0.25">
      <c r="A1737">
        <v>1735</v>
      </c>
      <c r="B1737" t="s">
        <v>15169</v>
      </c>
      <c r="C1737" t="s">
        <v>15641</v>
      </c>
      <c r="D1737" t="s">
        <v>15150</v>
      </c>
    </row>
    <row r="1738" spans="1:4" x14ac:dyDescent="0.25">
      <c r="A1738">
        <v>1736</v>
      </c>
      <c r="B1738" t="s">
        <v>17063</v>
      </c>
      <c r="C1738" t="s">
        <v>15386</v>
      </c>
      <c r="D1738" t="s">
        <v>15119</v>
      </c>
    </row>
    <row r="1739" spans="1:4" x14ac:dyDescent="0.25">
      <c r="A1739">
        <v>1737</v>
      </c>
      <c r="B1739" t="s">
        <v>17064</v>
      </c>
      <c r="C1739" t="s">
        <v>15900</v>
      </c>
      <c r="D1739" t="s">
        <v>17065</v>
      </c>
    </row>
    <row r="1740" spans="1:4" x14ac:dyDescent="0.25">
      <c r="A1740">
        <v>1738</v>
      </c>
      <c r="B1740" t="s">
        <v>15191</v>
      </c>
      <c r="C1740" t="s">
        <v>15609</v>
      </c>
      <c r="D1740" t="s">
        <v>15537</v>
      </c>
    </row>
    <row r="1741" spans="1:4" x14ac:dyDescent="0.25">
      <c r="A1741">
        <v>1739</v>
      </c>
      <c r="B1741" t="s">
        <v>17066</v>
      </c>
      <c r="C1741" t="s">
        <v>15168</v>
      </c>
      <c r="D1741" t="s">
        <v>15213</v>
      </c>
    </row>
    <row r="1742" spans="1:4" x14ac:dyDescent="0.25">
      <c r="A1742">
        <v>1740</v>
      </c>
      <c r="B1742" t="s">
        <v>15953</v>
      </c>
      <c r="C1742" t="s">
        <v>15190</v>
      </c>
      <c r="D1742" t="s">
        <v>15128</v>
      </c>
    </row>
    <row r="1743" spans="1:4" x14ac:dyDescent="0.25">
      <c r="A1743">
        <v>1741</v>
      </c>
      <c r="B1743" t="s">
        <v>17067</v>
      </c>
      <c r="C1743" t="s">
        <v>15646</v>
      </c>
      <c r="D1743" t="s">
        <v>15227</v>
      </c>
    </row>
    <row r="1744" spans="1:4" x14ac:dyDescent="0.25">
      <c r="A1744">
        <v>1742</v>
      </c>
      <c r="B1744" t="s">
        <v>15341</v>
      </c>
      <c r="C1744" t="s">
        <v>17068</v>
      </c>
      <c r="D1744" t="s">
        <v>15166</v>
      </c>
    </row>
    <row r="1745" spans="1:4" x14ac:dyDescent="0.25">
      <c r="A1745">
        <v>1743</v>
      </c>
      <c r="B1745" t="s">
        <v>15470</v>
      </c>
      <c r="C1745" t="s">
        <v>16484</v>
      </c>
      <c r="D1745" t="s">
        <v>17069</v>
      </c>
    </row>
    <row r="1746" spans="1:4" x14ac:dyDescent="0.25">
      <c r="A1746">
        <v>1744</v>
      </c>
      <c r="B1746" t="s">
        <v>15187</v>
      </c>
      <c r="C1746" t="s">
        <v>17070</v>
      </c>
      <c r="D1746" t="s">
        <v>15229</v>
      </c>
    </row>
    <row r="1747" spans="1:4" x14ac:dyDescent="0.25">
      <c r="A1747">
        <v>1745</v>
      </c>
      <c r="B1747" t="s">
        <v>17071</v>
      </c>
      <c r="C1747" t="s">
        <v>16049</v>
      </c>
      <c r="D1747" t="s">
        <v>15476</v>
      </c>
    </row>
    <row r="1748" spans="1:4" x14ac:dyDescent="0.25">
      <c r="A1748">
        <v>1746</v>
      </c>
      <c r="B1748" t="s">
        <v>17072</v>
      </c>
      <c r="C1748" t="s">
        <v>16015</v>
      </c>
      <c r="D1748" t="s">
        <v>15120</v>
      </c>
    </row>
    <row r="1749" spans="1:4" x14ac:dyDescent="0.25">
      <c r="A1749">
        <v>1747</v>
      </c>
      <c r="B1749" t="s">
        <v>17073</v>
      </c>
      <c r="C1749" t="s">
        <v>15074</v>
      </c>
      <c r="D1749" t="s">
        <v>15966</v>
      </c>
    </row>
    <row r="1750" spans="1:4" x14ac:dyDescent="0.25">
      <c r="A1750">
        <v>1748</v>
      </c>
      <c r="B1750" t="s">
        <v>17074</v>
      </c>
      <c r="C1750" t="s">
        <v>16083</v>
      </c>
      <c r="D1750" t="s">
        <v>17075</v>
      </c>
    </row>
    <row r="1751" spans="1:4" x14ac:dyDescent="0.25">
      <c r="A1751">
        <v>1749</v>
      </c>
      <c r="B1751" t="s">
        <v>15187</v>
      </c>
      <c r="C1751" t="s">
        <v>15751</v>
      </c>
      <c r="D1751" t="s">
        <v>17076</v>
      </c>
    </row>
    <row r="1752" spans="1:4" x14ac:dyDescent="0.25">
      <c r="A1752">
        <v>1750</v>
      </c>
      <c r="B1752" t="s">
        <v>17077</v>
      </c>
      <c r="C1752" t="s">
        <v>15075</v>
      </c>
      <c r="D1752" t="s">
        <v>15108</v>
      </c>
    </row>
    <row r="1753" spans="1:4" x14ac:dyDescent="0.25">
      <c r="A1753">
        <v>1751</v>
      </c>
      <c r="B1753" t="s">
        <v>15270</v>
      </c>
      <c r="C1753" t="s">
        <v>17078</v>
      </c>
      <c r="D1753" t="s">
        <v>17079</v>
      </c>
    </row>
    <row r="1754" spans="1:4" x14ac:dyDescent="0.25">
      <c r="A1754">
        <v>1752</v>
      </c>
      <c r="B1754" t="s">
        <v>17080</v>
      </c>
      <c r="C1754" t="s">
        <v>15074</v>
      </c>
      <c r="D1754" t="s">
        <v>15243</v>
      </c>
    </row>
    <row r="1755" spans="1:4" x14ac:dyDescent="0.25">
      <c r="A1755">
        <v>1753</v>
      </c>
      <c r="B1755" t="s">
        <v>15972</v>
      </c>
      <c r="C1755" t="s">
        <v>15281</v>
      </c>
      <c r="D1755" t="s">
        <v>15281</v>
      </c>
    </row>
    <row r="1756" spans="1:4" x14ac:dyDescent="0.25">
      <c r="A1756">
        <v>1754</v>
      </c>
      <c r="B1756" t="s">
        <v>17081</v>
      </c>
      <c r="C1756" t="s">
        <v>15123</v>
      </c>
      <c r="D1756" t="s">
        <v>15074</v>
      </c>
    </row>
    <row r="1757" spans="1:4" x14ac:dyDescent="0.25">
      <c r="A1757">
        <v>1755</v>
      </c>
      <c r="B1757" t="s">
        <v>15644</v>
      </c>
      <c r="C1757" t="s">
        <v>15801</v>
      </c>
      <c r="D1757" t="s">
        <v>15208</v>
      </c>
    </row>
    <row r="1758" spans="1:4" x14ac:dyDescent="0.25">
      <c r="A1758">
        <v>1756</v>
      </c>
      <c r="B1758" t="s">
        <v>15169</v>
      </c>
      <c r="C1758" t="s">
        <v>15168</v>
      </c>
      <c r="D1758" t="s">
        <v>15102</v>
      </c>
    </row>
    <row r="1759" spans="1:4" x14ac:dyDescent="0.25">
      <c r="A1759">
        <v>1757</v>
      </c>
      <c r="B1759" t="s">
        <v>17082</v>
      </c>
      <c r="C1759" t="s">
        <v>15526</v>
      </c>
      <c r="D1759" t="s">
        <v>15078</v>
      </c>
    </row>
    <row r="1760" spans="1:4" x14ac:dyDescent="0.25">
      <c r="A1760">
        <v>1758</v>
      </c>
      <c r="B1760" t="s">
        <v>17083</v>
      </c>
      <c r="C1760" t="s">
        <v>15137</v>
      </c>
      <c r="D1760" t="s">
        <v>15168</v>
      </c>
    </row>
    <row r="1761" spans="1:4" x14ac:dyDescent="0.25">
      <c r="A1761">
        <v>1759</v>
      </c>
      <c r="B1761" t="s">
        <v>17084</v>
      </c>
      <c r="C1761" t="s">
        <v>16765</v>
      </c>
      <c r="D1761" t="s">
        <v>16086</v>
      </c>
    </row>
    <row r="1762" spans="1:4" x14ac:dyDescent="0.25">
      <c r="A1762">
        <v>1760</v>
      </c>
      <c r="B1762" t="s">
        <v>17085</v>
      </c>
      <c r="C1762" t="s">
        <v>17086</v>
      </c>
      <c r="D1762" t="s">
        <v>15128</v>
      </c>
    </row>
    <row r="1763" spans="1:4" x14ac:dyDescent="0.25">
      <c r="A1763">
        <v>1761</v>
      </c>
      <c r="B1763" t="s">
        <v>17087</v>
      </c>
      <c r="C1763" t="s">
        <v>15103</v>
      </c>
      <c r="D1763" t="s">
        <v>15148</v>
      </c>
    </row>
    <row r="1764" spans="1:4" x14ac:dyDescent="0.25">
      <c r="A1764">
        <v>1762</v>
      </c>
      <c r="B1764" t="s">
        <v>15445</v>
      </c>
      <c r="C1764" t="s">
        <v>15751</v>
      </c>
      <c r="D1764" t="s">
        <v>15128</v>
      </c>
    </row>
    <row r="1765" spans="1:4" x14ac:dyDescent="0.25">
      <c r="A1765">
        <v>1763</v>
      </c>
      <c r="B1765" t="s">
        <v>17088</v>
      </c>
      <c r="C1765" t="s">
        <v>15235</v>
      </c>
      <c r="D1765" t="s">
        <v>15389</v>
      </c>
    </row>
    <row r="1766" spans="1:4" x14ac:dyDescent="0.25">
      <c r="A1766">
        <v>1764</v>
      </c>
      <c r="B1766" t="s">
        <v>17089</v>
      </c>
      <c r="C1766" t="s">
        <v>16246</v>
      </c>
      <c r="D1766" t="s">
        <v>15375</v>
      </c>
    </row>
    <row r="1767" spans="1:4" x14ac:dyDescent="0.25">
      <c r="A1767">
        <v>1765</v>
      </c>
      <c r="B1767" t="s">
        <v>16160</v>
      </c>
      <c r="C1767" t="s">
        <v>15117</v>
      </c>
      <c r="D1767" t="s">
        <v>15117</v>
      </c>
    </row>
    <row r="1768" spans="1:4" x14ac:dyDescent="0.25">
      <c r="A1768">
        <v>1766</v>
      </c>
      <c r="B1768" t="s">
        <v>16013</v>
      </c>
      <c r="C1768" t="s">
        <v>15254</v>
      </c>
      <c r="D1768" t="s">
        <v>15281</v>
      </c>
    </row>
    <row r="1769" spans="1:4" x14ac:dyDescent="0.25">
      <c r="A1769">
        <v>1767</v>
      </c>
      <c r="B1769" t="s">
        <v>17090</v>
      </c>
      <c r="C1769" t="s">
        <v>15978</v>
      </c>
      <c r="D1769" t="s">
        <v>15662</v>
      </c>
    </row>
    <row r="1770" spans="1:4" x14ac:dyDescent="0.25">
      <c r="A1770">
        <v>1768</v>
      </c>
      <c r="B1770" t="s">
        <v>15084</v>
      </c>
      <c r="C1770" t="s">
        <v>15297</v>
      </c>
      <c r="D1770" t="s">
        <v>15108</v>
      </c>
    </row>
    <row r="1771" spans="1:4" x14ac:dyDescent="0.25">
      <c r="A1771">
        <v>1769</v>
      </c>
      <c r="B1771" t="s">
        <v>17091</v>
      </c>
      <c r="C1771" t="s">
        <v>15119</v>
      </c>
      <c r="D1771" t="s">
        <v>15224</v>
      </c>
    </row>
    <row r="1772" spans="1:4" x14ac:dyDescent="0.25">
      <c r="A1772">
        <v>1770</v>
      </c>
      <c r="B1772" t="s">
        <v>17092</v>
      </c>
      <c r="C1772" t="s">
        <v>16022</v>
      </c>
      <c r="D1772" t="s">
        <v>15071</v>
      </c>
    </row>
    <row r="1773" spans="1:4" x14ac:dyDescent="0.25">
      <c r="A1773">
        <v>1771</v>
      </c>
      <c r="B1773" t="s">
        <v>17093</v>
      </c>
      <c r="C1773" t="s">
        <v>15575</v>
      </c>
      <c r="D1773" t="s">
        <v>15088</v>
      </c>
    </row>
    <row r="1774" spans="1:4" x14ac:dyDescent="0.25">
      <c r="A1774">
        <v>1772</v>
      </c>
      <c r="B1774" t="s">
        <v>17094</v>
      </c>
      <c r="C1774" t="s">
        <v>15765</v>
      </c>
      <c r="D1774" t="s">
        <v>15135</v>
      </c>
    </row>
    <row r="1775" spans="1:4" x14ac:dyDescent="0.25">
      <c r="A1775">
        <v>1773</v>
      </c>
      <c r="B1775" t="s">
        <v>15858</v>
      </c>
      <c r="C1775" t="s">
        <v>15149</v>
      </c>
      <c r="D1775" t="s">
        <v>15151</v>
      </c>
    </row>
    <row r="1776" spans="1:4" x14ac:dyDescent="0.25">
      <c r="A1776">
        <v>1774</v>
      </c>
      <c r="B1776" t="s">
        <v>17095</v>
      </c>
      <c r="C1776" t="s">
        <v>15074</v>
      </c>
      <c r="D1776" t="s">
        <v>15218</v>
      </c>
    </row>
    <row r="1777" spans="1:4" x14ac:dyDescent="0.25">
      <c r="A1777">
        <v>1775</v>
      </c>
      <c r="B1777" t="s">
        <v>15953</v>
      </c>
      <c r="C1777" t="s">
        <v>15233</v>
      </c>
      <c r="D1777" t="s">
        <v>15120</v>
      </c>
    </row>
    <row r="1778" spans="1:4" x14ac:dyDescent="0.25">
      <c r="A1778">
        <v>1776</v>
      </c>
      <c r="B1778" t="s">
        <v>17096</v>
      </c>
      <c r="C1778" t="s">
        <v>16657</v>
      </c>
      <c r="D1778" t="s">
        <v>17097</v>
      </c>
    </row>
    <row r="1779" spans="1:4" x14ac:dyDescent="0.25">
      <c r="A1779">
        <v>1777</v>
      </c>
      <c r="B1779" t="s">
        <v>15788</v>
      </c>
      <c r="C1779" t="s">
        <v>17098</v>
      </c>
      <c r="D1779" t="s">
        <v>15609</v>
      </c>
    </row>
    <row r="1780" spans="1:4" x14ac:dyDescent="0.25">
      <c r="A1780">
        <v>1778</v>
      </c>
      <c r="B1780" t="s">
        <v>16252</v>
      </c>
      <c r="C1780" t="s">
        <v>15896</v>
      </c>
      <c r="D1780" t="s">
        <v>15074</v>
      </c>
    </row>
    <row r="1781" spans="1:4" x14ac:dyDescent="0.25">
      <c r="A1781">
        <v>1779</v>
      </c>
      <c r="B1781" t="s">
        <v>17099</v>
      </c>
      <c r="C1781" t="s">
        <v>15984</v>
      </c>
      <c r="D1781" t="s">
        <v>15154</v>
      </c>
    </row>
    <row r="1782" spans="1:4" x14ac:dyDescent="0.25">
      <c r="A1782">
        <v>1780</v>
      </c>
      <c r="B1782" t="s">
        <v>17100</v>
      </c>
      <c r="C1782" t="s">
        <v>15337</v>
      </c>
      <c r="D1782" t="s">
        <v>16040</v>
      </c>
    </row>
    <row r="1783" spans="1:4" x14ac:dyDescent="0.25">
      <c r="A1783">
        <v>1781</v>
      </c>
      <c r="B1783" t="s">
        <v>17101</v>
      </c>
      <c r="C1783" t="s">
        <v>15232</v>
      </c>
      <c r="D1783" t="s">
        <v>17102</v>
      </c>
    </row>
    <row r="1784" spans="1:4" x14ac:dyDescent="0.25">
      <c r="A1784">
        <v>1782</v>
      </c>
      <c r="B1784" t="s">
        <v>17103</v>
      </c>
      <c r="C1784" t="s">
        <v>15224</v>
      </c>
      <c r="D1784" t="s">
        <v>15281</v>
      </c>
    </row>
    <row r="1785" spans="1:4" x14ac:dyDescent="0.25">
      <c r="A1785">
        <v>1783</v>
      </c>
      <c r="B1785" t="s">
        <v>17104</v>
      </c>
      <c r="C1785" t="s">
        <v>15281</v>
      </c>
      <c r="D1785" t="s">
        <v>15224</v>
      </c>
    </row>
    <row r="1786" spans="1:4" x14ac:dyDescent="0.25">
      <c r="A1786">
        <v>1784</v>
      </c>
      <c r="B1786" t="s">
        <v>15228</v>
      </c>
      <c r="C1786" t="s">
        <v>15111</v>
      </c>
      <c r="D1786" t="s">
        <v>15503</v>
      </c>
    </row>
    <row r="1787" spans="1:4" x14ac:dyDescent="0.25">
      <c r="A1787">
        <v>1785</v>
      </c>
      <c r="B1787" t="s">
        <v>15201</v>
      </c>
      <c r="C1787" t="s">
        <v>15151</v>
      </c>
      <c r="D1787" t="s">
        <v>15476</v>
      </c>
    </row>
    <row r="1788" spans="1:4" x14ac:dyDescent="0.25">
      <c r="A1788">
        <v>1786</v>
      </c>
      <c r="B1788" t="s">
        <v>16420</v>
      </c>
      <c r="C1788" t="s">
        <v>15273</v>
      </c>
      <c r="D1788" t="s">
        <v>15135</v>
      </c>
    </row>
    <row r="1789" spans="1:4" x14ac:dyDescent="0.25">
      <c r="A1789">
        <v>1787</v>
      </c>
      <c r="B1789" t="s">
        <v>17105</v>
      </c>
      <c r="C1789" t="s">
        <v>17106</v>
      </c>
      <c r="D1789" t="s">
        <v>15074</v>
      </c>
    </row>
    <row r="1790" spans="1:4" x14ac:dyDescent="0.25">
      <c r="A1790">
        <v>1788</v>
      </c>
      <c r="B1790" t="s">
        <v>17107</v>
      </c>
      <c r="C1790" t="s">
        <v>15123</v>
      </c>
      <c r="D1790" t="s">
        <v>15678</v>
      </c>
    </row>
    <row r="1791" spans="1:4" x14ac:dyDescent="0.25">
      <c r="A1791">
        <v>1789</v>
      </c>
      <c r="B1791" t="s">
        <v>15194</v>
      </c>
      <c r="C1791" t="s">
        <v>15338</v>
      </c>
      <c r="D1791" t="s">
        <v>15224</v>
      </c>
    </row>
    <row r="1792" spans="1:4" x14ac:dyDescent="0.25">
      <c r="A1792">
        <v>1790</v>
      </c>
      <c r="B1792" t="s">
        <v>17108</v>
      </c>
      <c r="C1792" t="s">
        <v>15297</v>
      </c>
      <c r="D1792" t="s">
        <v>15148</v>
      </c>
    </row>
    <row r="1793" spans="1:4" x14ac:dyDescent="0.25">
      <c r="A1793">
        <v>1791</v>
      </c>
      <c r="B1793" t="s">
        <v>16060</v>
      </c>
      <c r="C1793" t="s">
        <v>15117</v>
      </c>
      <c r="D1793" t="s">
        <v>17109</v>
      </c>
    </row>
    <row r="1794" spans="1:4" x14ac:dyDescent="0.25">
      <c r="A1794">
        <v>1792</v>
      </c>
      <c r="B1794" t="s">
        <v>15930</v>
      </c>
      <c r="C1794" t="s">
        <v>15074</v>
      </c>
      <c r="D1794" t="s">
        <v>15128</v>
      </c>
    </row>
    <row r="1795" spans="1:4" x14ac:dyDescent="0.25">
      <c r="A1795">
        <v>1793</v>
      </c>
      <c r="B1795" t="s">
        <v>17110</v>
      </c>
      <c r="C1795" t="s">
        <v>15210</v>
      </c>
      <c r="D1795" t="s">
        <v>15190</v>
      </c>
    </row>
    <row r="1796" spans="1:4" x14ac:dyDescent="0.25">
      <c r="A1796">
        <v>1794</v>
      </c>
      <c r="B1796" t="s">
        <v>15228</v>
      </c>
      <c r="C1796" t="s">
        <v>15074</v>
      </c>
      <c r="D1796" t="s">
        <v>15190</v>
      </c>
    </row>
    <row r="1797" spans="1:4" x14ac:dyDescent="0.25">
      <c r="A1797">
        <v>1795</v>
      </c>
      <c r="B1797" t="s">
        <v>17111</v>
      </c>
      <c r="C1797" t="s">
        <v>15213</v>
      </c>
      <c r="D1797" t="s">
        <v>17112</v>
      </c>
    </row>
    <row r="1798" spans="1:4" x14ac:dyDescent="0.25">
      <c r="A1798">
        <v>1796</v>
      </c>
      <c r="B1798" t="s">
        <v>15277</v>
      </c>
      <c r="C1798" t="s">
        <v>17113</v>
      </c>
      <c r="D1798" t="s">
        <v>15537</v>
      </c>
    </row>
    <row r="1799" spans="1:4" x14ac:dyDescent="0.25">
      <c r="A1799">
        <v>1797</v>
      </c>
      <c r="B1799" t="s">
        <v>15285</v>
      </c>
      <c r="C1799" t="s">
        <v>15108</v>
      </c>
      <c r="D1799" t="s">
        <v>15455</v>
      </c>
    </row>
    <row r="1800" spans="1:4" x14ac:dyDescent="0.25">
      <c r="A1800">
        <v>1798</v>
      </c>
      <c r="B1800" t="s">
        <v>17114</v>
      </c>
      <c r="C1800" t="s">
        <v>15218</v>
      </c>
      <c r="D1800" t="s">
        <v>15243</v>
      </c>
    </row>
    <row r="1801" spans="1:4" x14ac:dyDescent="0.25">
      <c r="A1801">
        <v>1799</v>
      </c>
      <c r="B1801" t="s">
        <v>17115</v>
      </c>
      <c r="C1801" t="s">
        <v>17116</v>
      </c>
      <c r="D1801" t="s">
        <v>15968</v>
      </c>
    </row>
    <row r="1802" spans="1:4" x14ac:dyDescent="0.25">
      <c r="A1802">
        <v>1800</v>
      </c>
      <c r="B1802" t="s">
        <v>15270</v>
      </c>
      <c r="C1802" t="s">
        <v>15310</v>
      </c>
      <c r="D1802" t="s">
        <v>15378</v>
      </c>
    </row>
    <row r="1803" spans="1:4" x14ac:dyDescent="0.25">
      <c r="A1803">
        <v>1801</v>
      </c>
      <c r="B1803" t="s">
        <v>17117</v>
      </c>
      <c r="C1803" t="s">
        <v>15728</v>
      </c>
      <c r="D1803" t="s">
        <v>17118</v>
      </c>
    </row>
    <row r="1804" spans="1:4" x14ac:dyDescent="0.25">
      <c r="A1804">
        <v>1802</v>
      </c>
      <c r="B1804" t="s">
        <v>16420</v>
      </c>
      <c r="C1804" t="s">
        <v>15660</v>
      </c>
      <c r="D1804" t="s">
        <v>15085</v>
      </c>
    </row>
    <row r="1805" spans="1:4" x14ac:dyDescent="0.25">
      <c r="A1805">
        <v>1803</v>
      </c>
      <c r="B1805" t="s">
        <v>17119</v>
      </c>
      <c r="C1805" t="s">
        <v>15281</v>
      </c>
      <c r="D1805" t="s">
        <v>16515</v>
      </c>
    </row>
    <row r="1806" spans="1:4" x14ac:dyDescent="0.25">
      <c r="A1806">
        <v>1804</v>
      </c>
      <c r="B1806" t="s">
        <v>15916</v>
      </c>
      <c r="C1806" t="s">
        <v>15273</v>
      </c>
      <c r="D1806" t="s">
        <v>15588</v>
      </c>
    </row>
    <row r="1807" spans="1:4" x14ac:dyDescent="0.25">
      <c r="A1807">
        <v>1805</v>
      </c>
      <c r="B1807" t="s">
        <v>15277</v>
      </c>
      <c r="C1807" t="s">
        <v>15633</v>
      </c>
      <c r="D1807" t="s">
        <v>15128</v>
      </c>
    </row>
    <row r="1808" spans="1:4" x14ac:dyDescent="0.25">
      <c r="A1808">
        <v>1806</v>
      </c>
      <c r="B1808" t="s">
        <v>17120</v>
      </c>
      <c r="C1808" t="s">
        <v>15123</v>
      </c>
      <c r="D1808" t="s">
        <v>15348</v>
      </c>
    </row>
    <row r="1809" spans="1:4" x14ac:dyDescent="0.25">
      <c r="A1809">
        <v>1807</v>
      </c>
      <c r="B1809" t="s">
        <v>15116</v>
      </c>
      <c r="C1809" t="s">
        <v>15273</v>
      </c>
      <c r="D1809" t="s">
        <v>16178</v>
      </c>
    </row>
    <row r="1810" spans="1:4" x14ac:dyDescent="0.25">
      <c r="A1810">
        <v>1808</v>
      </c>
      <c r="B1810" t="s">
        <v>17121</v>
      </c>
      <c r="C1810" t="s">
        <v>15268</v>
      </c>
      <c r="D1810" t="s">
        <v>17122</v>
      </c>
    </row>
    <row r="1811" spans="1:4" x14ac:dyDescent="0.25">
      <c r="A1811">
        <v>1809</v>
      </c>
      <c r="B1811" t="s">
        <v>17123</v>
      </c>
      <c r="C1811" t="s">
        <v>16331</v>
      </c>
      <c r="D1811" t="s">
        <v>16000</v>
      </c>
    </row>
    <row r="1812" spans="1:4" x14ac:dyDescent="0.25">
      <c r="A1812">
        <v>1810</v>
      </c>
      <c r="B1812" t="s">
        <v>16070</v>
      </c>
      <c r="C1812" t="s">
        <v>15150</v>
      </c>
      <c r="D1812" t="s">
        <v>17124</v>
      </c>
    </row>
    <row r="1813" spans="1:4" x14ac:dyDescent="0.25">
      <c r="A1813">
        <v>1811</v>
      </c>
      <c r="B1813" t="s">
        <v>16091</v>
      </c>
      <c r="C1813" t="s">
        <v>15190</v>
      </c>
      <c r="D1813" t="s">
        <v>15284</v>
      </c>
    </row>
    <row r="1814" spans="1:4" x14ac:dyDescent="0.25">
      <c r="A1814">
        <v>1812</v>
      </c>
      <c r="B1814" t="s">
        <v>16827</v>
      </c>
      <c r="C1814" t="s">
        <v>16118</v>
      </c>
      <c r="D1814" t="s">
        <v>16497</v>
      </c>
    </row>
    <row r="1815" spans="1:4" x14ac:dyDescent="0.25">
      <c r="A1815">
        <v>1813</v>
      </c>
      <c r="B1815" t="s">
        <v>17125</v>
      </c>
      <c r="C1815" t="s">
        <v>15131</v>
      </c>
      <c r="D1815" t="s">
        <v>17126</v>
      </c>
    </row>
    <row r="1816" spans="1:4" x14ac:dyDescent="0.25">
      <c r="A1816">
        <v>1814</v>
      </c>
      <c r="B1816" t="s">
        <v>15916</v>
      </c>
      <c r="C1816" t="s">
        <v>15678</v>
      </c>
      <c r="D1816" t="s">
        <v>15072</v>
      </c>
    </row>
    <row r="1817" spans="1:4" x14ac:dyDescent="0.25">
      <c r="A1817">
        <v>1815</v>
      </c>
      <c r="B1817" t="s">
        <v>15324</v>
      </c>
      <c r="C1817" t="s">
        <v>15150</v>
      </c>
      <c r="D1817" t="s">
        <v>15216</v>
      </c>
    </row>
    <row r="1818" spans="1:4" x14ac:dyDescent="0.25">
      <c r="A1818">
        <v>1816</v>
      </c>
      <c r="B1818" t="s">
        <v>17127</v>
      </c>
      <c r="C1818" t="s">
        <v>15102</v>
      </c>
      <c r="D1818" t="s">
        <v>15123</v>
      </c>
    </row>
    <row r="1819" spans="1:4" x14ac:dyDescent="0.25">
      <c r="A1819">
        <v>1817</v>
      </c>
      <c r="B1819" t="s">
        <v>17128</v>
      </c>
      <c r="C1819" t="s">
        <v>15117</v>
      </c>
      <c r="D1819" t="s">
        <v>17129</v>
      </c>
    </row>
    <row r="1820" spans="1:4" x14ac:dyDescent="0.25">
      <c r="A1820">
        <v>1818</v>
      </c>
      <c r="B1820" t="s">
        <v>17130</v>
      </c>
      <c r="C1820" t="s">
        <v>15078</v>
      </c>
      <c r="D1820" t="s">
        <v>15074</v>
      </c>
    </row>
    <row r="1821" spans="1:4" x14ac:dyDescent="0.25">
      <c r="A1821">
        <v>1819</v>
      </c>
      <c r="B1821" t="s">
        <v>15384</v>
      </c>
      <c r="C1821" t="s">
        <v>15074</v>
      </c>
      <c r="D1821" t="s">
        <v>15281</v>
      </c>
    </row>
    <row r="1822" spans="1:4" x14ac:dyDescent="0.25">
      <c r="A1822">
        <v>1820</v>
      </c>
      <c r="B1822" t="s">
        <v>17131</v>
      </c>
      <c r="C1822" t="s">
        <v>15102</v>
      </c>
      <c r="D1822" t="s">
        <v>15074</v>
      </c>
    </row>
    <row r="1823" spans="1:4" x14ac:dyDescent="0.25">
      <c r="A1823">
        <v>1821</v>
      </c>
      <c r="B1823" t="s">
        <v>15854</v>
      </c>
      <c r="C1823" t="s">
        <v>15071</v>
      </c>
      <c r="D1823" t="s">
        <v>15281</v>
      </c>
    </row>
    <row r="1824" spans="1:4" x14ac:dyDescent="0.25">
      <c r="A1824">
        <v>1822</v>
      </c>
      <c r="B1824" t="s">
        <v>17132</v>
      </c>
      <c r="C1824" t="s">
        <v>15117</v>
      </c>
      <c r="D1824" t="s">
        <v>15102</v>
      </c>
    </row>
    <row r="1825" spans="1:4" x14ac:dyDescent="0.25">
      <c r="A1825">
        <v>1823</v>
      </c>
      <c r="B1825" t="s">
        <v>17133</v>
      </c>
      <c r="C1825" t="s">
        <v>15117</v>
      </c>
      <c r="D1825" t="s">
        <v>15208</v>
      </c>
    </row>
    <row r="1826" spans="1:4" x14ac:dyDescent="0.25">
      <c r="A1826">
        <v>1824</v>
      </c>
      <c r="B1826" t="s">
        <v>16630</v>
      </c>
      <c r="C1826" t="s">
        <v>15424</v>
      </c>
      <c r="D1826" t="s">
        <v>15088</v>
      </c>
    </row>
    <row r="1827" spans="1:4" x14ac:dyDescent="0.25">
      <c r="A1827">
        <v>1825</v>
      </c>
      <c r="B1827" t="s">
        <v>16070</v>
      </c>
      <c r="C1827" t="s">
        <v>16437</v>
      </c>
      <c r="D1827" t="s">
        <v>17134</v>
      </c>
    </row>
    <row r="1828" spans="1:4" x14ac:dyDescent="0.25">
      <c r="A1828">
        <v>1826</v>
      </c>
      <c r="B1828" t="s">
        <v>17135</v>
      </c>
      <c r="C1828" t="s">
        <v>17136</v>
      </c>
      <c r="D1828" t="s">
        <v>16040</v>
      </c>
    </row>
    <row r="1829" spans="1:4" x14ac:dyDescent="0.25">
      <c r="A1829">
        <v>1827</v>
      </c>
      <c r="B1829" t="s">
        <v>17137</v>
      </c>
      <c r="C1829" t="s">
        <v>17138</v>
      </c>
      <c r="D1829" t="s">
        <v>15117</v>
      </c>
    </row>
    <row r="1830" spans="1:4" x14ac:dyDescent="0.25">
      <c r="A1830">
        <v>1828</v>
      </c>
      <c r="B1830" t="s">
        <v>17139</v>
      </c>
      <c r="C1830" t="s">
        <v>15091</v>
      </c>
      <c r="D1830" t="s">
        <v>17140</v>
      </c>
    </row>
    <row r="1831" spans="1:4" x14ac:dyDescent="0.25">
      <c r="A1831">
        <v>1829</v>
      </c>
      <c r="B1831" t="s">
        <v>15191</v>
      </c>
      <c r="C1831" t="s">
        <v>15243</v>
      </c>
      <c r="D1831" t="s">
        <v>15091</v>
      </c>
    </row>
    <row r="1832" spans="1:4" x14ac:dyDescent="0.25">
      <c r="A1832">
        <v>1830</v>
      </c>
      <c r="B1832" t="s">
        <v>17141</v>
      </c>
      <c r="C1832" t="s">
        <v>15229</v>
      </c>
      <c r="D1832" t="s">
        <v>17142</v>
      </c>
    </row>
    <row r="1833" spans="1:4" x14ac:dyDescent="0.25">
      <c r="A1833">
        <v>1831</v>
      </c>
      <c r="B1833" t="s">
        <v>15916</v>
      </c>
      <c r="C1833" t="s">
        <v>16296</v>
      </c>
      <c r="D1833" t="s">
        <v>15085</v>
      </c>
    </row>
    <row r="1834" spans="1:4" x14ac:dyDescent="0.25">
      <c r="A1834">
        <v>1832</v>
      </c>
      <c r="B1834" t="s">
        <v>17143</v>
      </c>
      <c r="C1834" t="s">
        <v>17144</v>
      </c>
      <c r="D1834" t="s">
        <v>15195</v>
      </c>
    </row>
    <row r="1835" spans="1:4" x14ac:dyDescent="0.25">
      <c r="A1835">
        <v>1833</v>
      </c>
      <c r="B1835" t="s">
        <v>15655</v>
      </c>
      <c r="C1835" t="s">
        <v>15148</v>
      </c>
      <c r="D1835" t="s">
        <v>15071</v>
      </c>
    </row>
    <row r="1836" spans="1:4" x14ac:dyDescent="0.25">
      <c r="A1836">
        <v>1834</v>
      </c>
      <c r="B1836" t="s">
        <v>17145</v>
      </c>
      <c r="C1836" t="s">
        <v>15111</v>
      </c>
      <c r="D1836" t="s">
        <v>15389</v>
      </c>
    </row>
    <row r="1837" spans="1:4" x14ac:dyDescent="0.25">
      <c r="A1837">
        <v>1835</v>
      </c>
      <c r="B1837" t="s">
        <v>17146</v>
      </c>
      <c r="C1837" t="s">
        <v>15150</v>
      </c>
      <c r="D1837" t="s">
        <v>15808</v>
      </c>
    </row>
    <row r="1838" spans="1:4" x14ac:dyDescent="0.25">
      <c r="A1838">
        <v>1836</v>
      </c>
      <c r="B1838" t="s">
        <v>17147</v>
      </c>
      <c r="C1838" t="s">
        <v>17148</v>
      </c>
      <c r="D1838" t="s">
        <v>17149</v>
      </c>
    </row>
    <row r="1839" spans="1:4" x14ac:dyDescent="0.25">
      <c r="A1839">
        <v>1837</v>
      </c>
      <c r="B1839" t="s">
        <v>17150</v>
      </c>
      <c r="C1839" t="s">
        <v>17151</v>
      </c>
      <c r="D1839" t="s">
        <v>15770</v>
      </c>
    </row>
    <row r="1840" spans="1:4" x14ac:dyDescent="0.25">
      <c r="A1840">
        <v>1838</v>
      </c>
      <c r="B1840" t="s">
        <v>16144</v>
      </c>
      <c r="C1840" t="s">
        <v>15117</v>
      </c>
      <c r="D1840" t="s">
        <v>15232</v>
      </c>
    </row>
    <row r="1841" spans="1:4" x14ac:dyDescent="0.25">
      <c r="A1841">
        <v>1839</v>
      </c>
      <c r="B1841" t="s">
        <v>17152</v>
      </c>
      <c r="C1841" t="s">
        <v>15148</v>
      </c>
      <c r="D1841" t="s">
        <v>15297</v>
      </c>
    </row>
    <row r="1842" spans="1:4" x14ac:dyDescent="0.25">
      <c r="A1842">
        <v>1840</v>
      </c>
      <c r="B1842" t="s">
        <v>15200</v>
      </c>
      <c r="C1842" t="s">
        <v>15155</v>
      </c>
      <c r="D1842" t="s">
        <v>17153</v>
      </c>
    </row>
    <row r="1843" spans="1:4" x14ac:dyDescent="0.25">
      <c r="A1843">
        <v>1841</v>
      </c>
      <c r="B1843" t="s">
        <v>17154</v>
      </c>
      <c r="C1843" t="s">
        <v>15199</v>
      </c>
      <c r="D1843" t="s">
        <v>15135</v>
      </c>
    </row>
    <row r="1844" spans="1:4" x14ac:dyDescent="0.25">
      <c r="A1844">
        <v>1842</v>
      </c>
      <c r="B1844" t="s">
        <v>16308</v>
      </c>
      <c r="C1844" t="s">
        <v>15075</v>
      </c>
      <c r="D1844" t="s">
        <v>15071</v>
      </c>
    </row>
    <row r="1845" spans="1:4" x14ac:dyDescent="0.25">
      <c r="A1845">
        <v>1843</v>
      </c>
      <c r="B1845" t="s">
        <v>17155</v>
      </c>
      <c r="C1845" t="s">
        <v>15107</v>
      </c>
      <c r="D1845" t="s">
        <v>15071</v>
      </c>
    </row>
    <row r="1846" spans="1:4" x14ac:dyDescent="0.25">
      <c r="A1846">
        <v>1844</v>
      </c>
      <c r="B1846" t="s">
        <v>17156</v>
      </c>
      <c r="C1846" t="s">
        <v>15660</v>
      </c>
      <c r="D1846" t="s">
        <v>15091</v>
      </c>
    </row>
    <row r="1847" spans="1:4" x14ac:dyDescent="0.25">
      <c r="A1847">
        <v>1845</v>
      </c>
      <c r="B1847" t="s">
        <v>15734</v>
      </c>
      <c r="C1847" t="s">
        <v>15503</v>
      </c>
      <c r="D1847" t="s">
        <v>15254</v>
      </c>
    </row>
    <row r="1848" spans="1:4" x14ac:dyDescent="0.25">
      <c r="A1848">
        <v>1846</v>
      </c>
      <c r="B1848" t="s">
        <v>16160</v>
      </c>
      <c r="C1848" t="s">
        <v>15663</v>
      </c>
      <c r="D1848" t="s">
        <v>15572</v>
      </c>
    </row>
    <row r="1849" spans="1:4" x14ac:dyDescent="0.25">
      <c r="A1849">
        <v>1847</v>
      </c>
      <c r="B1849" t="s">
        <v>17157</v>
      </c>
      <c r="C1849" t="s">
        <v>17158</v>
      </c>
      <c r="D1849" t="s">
        <v>17159</v>
      </c>
    </row>
    <row r="1850" spans="1:4" x14ac:dyDescent="0.25">
      <c r="A1850">
        <v>1848</v>
      </c>
      <c r="B1850" t="s">
        <v>17160</v>
      </c>
      <c r="C1850" t="s">
        <v>16417</v>
      </c>
      <c r="D1850" t="s">
        <v>16170</v>
      </c>
    </row>
    <row r="1851" spans="1:4" x14ac:dyDescent="0.25">
      <c r="A1851">
        <v>1849</v>
      </c>
      <c r="B1851" t="s">
        <v>15221</v>
      </c>
      <c r="C1851" t="s">
        <v>15478</v>
      </c>
      <c r="D1851" t="s">
        <v>15166</v>
      </c>
    </row>
    <row r="1852" spans="1:4" x14ac:dyDescent="0.25">
      <c r="A1852">
        <v>1850</v>
      </c>
      <c r="B1852" t="s">
        <v>17161</v>
      </c>
      <c r="C1852" t="s">
        <v>15224</v>
      </c>
      <c r="D1852" t="s">
        <v>15386</v>
      </c>
    </row>
    <row r="1853" spans="1:4" x14ac:dyDescent="0.25">
      <c r="A1853">
        <v>1851</v>
      </c>
      <c r="B1853" t="s">
        <v>16975</v>
      </c>
      <c r="C1853" t="s">
        <v>15467</v>
      </c>
      <c r="D1853" t="s">
        <v>17162</v>
      </c>
    </row>
    <row r="1854" spans="1:4" x14ac:dyDescent="0.25">
      <c r="A1854">
        <v>1852</v>
      </c>
      <c r="B1854" t="s">
        <v>17163</v>
      </c>
      <c r="C1854" t="s">
        <v>15378</v>
      </c>
      <c r="D1854" t="s">
        <v>15177</v>
      </c>
    </row>
    <row r="1855" spans="1:4" x14ac:dyDescent="0.25">
      <c r="A1855">
        <v>1853</v>
      </c>
      <c r="B1855" t="s">
        <v>15194</v>
      </c>
      <c r="C1855" t="s">
        <v>17164</v>
      </c>
      <c r="D1855" t="s">
        <v>16000</v>
      </c>
    </row>
    <row r="1856" spans="1:4" x14ac:dyDescent="0.25">
      <c r="A1856">
        <v>1854</v>
      </c>
      <c r="B1856" t="s">
        <v>17165</v>
      </c>
      <c r="C1856" t="s">
        <v>15588</v>
      </c>
      <c r="D1856" t="s">
        <v>17166</v>
      </c>
    </row>
    <row r="1857" spans="1:4" x14ac:dyDescent="0.25">
      <c r="A1857">
        <v>1855</v>
      </c>
      <c r="B1857" t="s">
        <v>15532</v>
      </c>
      <c r="C1857" t="s">
        <v>15071</v>
      </c>
      <c r="D1857" t="s">
        <v>16150</v>
      </c>
    </row>
    <row r="1858" spans="1:4" x14ac:dyDescent="0.25">
      <c r="A1858">
        <v>1856</v>
      </c>
      <c r="B1858" t="s">
        <v>17167</v>
      </c>
      <c r="C1858" t="s">
        <v>17168</v>
      </c>
      <c r="D1858" t="s">
        <v>17169</v>
      </c>
    </row>
    <row r="1859" spans="1:4" x14ac:dyDescent="0.25">
      <c r="A1859">
        <v>1857</v>
      </c>
      <c r="B1859" t="s">
        <v>15563</v>
      </c>
      <c r="C1859" t="s">
        <v>15119</v>
      </c>
      <c r="D1859" t="s">
        <v>15656</v>
      </c>
    </row>
    <row r="1860" spans="1:4" x14ac:dyDescent="0.25">
      <c r="A1860">
        <v>1858</v>
      </c>
      <c r="B1860" t="s">
        <v>17170</v>
      </c>
      <c r="C1860" t="s">
        <v>15125</v>
      </c>
      <c r="D1860" t="s">
        <v>15251</v>
      </c>
    </row>
    <row r="1861" spans="1:4" x14ac:dyDescent="0.25">
      <c r="A1861">
        <v>1859</v>
      </c>
      <c r="B1861" t="s">
        <v>16137</v>
      </c>
      <c r="C1861" t="s">
        <v>16175</v>
      </c>
      <c r="D1861" t="s">
        <v>15150</v>
      </c>
    </row>
    <row r="1862" spans="1:4" x14ac:dyDescent="0.25">
      <c r="A1862">
        <v>1860</v>
      </c>
      <c r="B1862" t="s">
        <v>15599</v>
      </c>
      <c r="C1862" t="s">
        <v>15150</v>
      </c>
      <c r="D1862" t="s">
        <v>15932</v>
      </c>
    </row>
    <row r="1863" spans="1:4" x14ac:dyDescent="0.25">
      <c r="A1863">
        <v>1861</v>
      </c>
      <c r="B1863" t="s">
        <v>17155</v>
      </c>
      <c r="C1863" t="s">
        <v>15251</v>
      </c>
      <c r="D1863" t="s">
        <v>16459</v>
      </c>
    </row>
    <row r="1864" spans="1:4" x14ac:dyDescent="0.25">
      <c r="A1864">
        <v>1862</v>
      </c>
      <c r="B1864" t="s">
        <v>17171</v>
      </c>
      <c r="C1864" t="s">
        <v>15120</v>
      </c>
      <c r="D1864" t="s">
        <v>15199</v>
      </c>
    </row>
    <row r="1865" spans="1:4" x14ac:dyDescent="0.25">
      <c r="A1865">
        <v>1863</v>
      </c>
      <c r="B1865" t="s">
        <v>15087</v>
      </c>
      <c r="C1865" t="s">
        <v>15476</v>
      </c>
      <c r="D1865" t="s">
        <v>17153</v>
      </c>
    </row>
    <row r="1866" spans="1:4" x14ac:dyDescent="0.25">
      <c r="A1866">
        <v>1864</v>
      </c>
      <c r="B1866" t="s">
        <v>15627</v>
      </c>
      <c r="C1866" t="s">
        <v>15155</v>
      </c>
      <c r="D1866" t="s">
        <v>16331</v>
      </c>
    </row>
    <row r="1867" spans="1:4" x14ac:dyDescent="0.25">
      <c r="A1867">
        <v>1865</v>
      </c>
      <c r="B1867" t="s">
        <v>17172</v>
      </c>
      <c r="C1867" t="s">
        <v>15586</v>
      </c>
      <c r="D1867" t="s">
        <v>16128</v>
      </c>
    </row>
    <row r="1868" spans="1:4" x14ac:dyDescent="0.25">
      <c r="A1868">
        <v>1866</v>
      </c>
      <c r="B1868" t="s">
        <v>17173</v>
      </c>
      <c r="C1868" t="s">
        <v>15400</v>
      </c>
      <c r="D1868" t="s">
        <v>15331</v>
      </c>
    </row>
    <row r="1869" spans="1:4" x14ac:dyDescent="0.25">
      <c r="A1869">
        <v>1867</v>
      </c>
      <c r="B1869" t="s">
        <v>17174</v>
      </c>
      <c r="C1869" t="s">
        <v>15269</v>
      </c>
      <c r="D1869" t="s">
        <v>15120</v>
      </c>
    </row>
    <row r="1870" spans="1:4" x14ac:dyDescent="0.25">
      <c r="A1870">
        <v>1868</v>
      </c>
      <c r="B1870" t="s">
        <v>15282</v>
      </c>
      <c r="C1870" t="s">
        <v>16596</v>
      </c>
      <c r="D1870" t="s">
        <v>15151</v>
      </c>
    </row>
    <row r="1871" spans="1:4" x14ac:dyDescent="0.25">
      <c r="A1871">
        <v>1869</v>
      </c>
      <c r="B1871" t="s">
        <v>15318</v>
      </c>
      <c r="C1871" t="s">
        <v>15123</v>
      </c>
      <c r="D1871" t="s">
        <v>15328</v>
      </c>
    </row>
    <row r="1872" spans="1:4" x14ac:dyDescent="0.25">
      <c r="A1872">
        <v>1870</v>
      </c>
      <c r="B1872" t="s">
        <v>17175</v>
      </c>
      <c r="C1872" t="s">
        <v>17122</v>
      </c>
      <c r="D1872" t="s">
        <v>15117</v>
      </c>
    </row>
    <row r="1873" spans="1:4" x14ac:dyDescent="0.25">
      <c r="A1873">
        <v>1871</v>
      </c>
      <c r="B1873" t="s">
        <v>17176</v>
      </c>
      <c r="C1873" t="s">
        <v>15289</v>
      </c>
      <c r="D1873" t="s">
        <v>15071</v>
      </c>
    </row>
    <row r="1874" spans="1:4" x14ac:dyDescent="0.25">
      <c r="A1874">
        <v>1872</v>
      </c>
      <c r="B1874" t="s">
        <v>16239</v>
      </c>
      <c r="C1874" t="s">
        <v>16967</v>
      </c>
      <c r="D1874" t="s">
        <v>17177</v>
      </c>
    </row>
    <row r="1875" spans="1:4" x14ac:dyDescent="0.25">
      <c r="A1875">
        <v>1873</v>
      </c>
      <c r="B1875" t="s">
        <v>17178</v>
      </c>
      <c r="C1875" t="s">
        <v>15088</v>
      </c>
      <c r="D1875" t="s">
        <v>16967</v>
      </c>
    </row>
    <row r="1876" spans="1:4" x14ac:dyDescent="0.25">
      <c r="A1876">
        <v>1874</v>
      </c>
      <c r="B1876" t="s">
        <v>17179</v>
      </c>
      <c r="C1876" t="s">
        <v>15074</v>
      </c>
      <c r="D1876" t="s">
        <v>15199</v>
      </c>
    </row>
    <row r="1877" spans="1:4" x14ac:dyDescent="0.25">
      <c r="A1877">
        <v>1875</v>
      </c>
      <c r="B1877" t="s">
        <v>17180</v>
      </c>
      <c r="C1877" t="s">
        <v>15089</v>
      </c>
      <c r="D1877" t="s">
        <v>17181</v>
      </c>
    </row>
    <row r="1878" spans="1:4" x14ac:dyDescent="0.25">
      <c r="A1878">
        <v>1876</v>
      </c>
      <c r="B1878" t="s">
        <v>17182</v>
      </c>
      <c r="C1878" t="s">
        <v>15249</v>
      </c>
      <c r="D1878" t="s">
        <v>15714</v>
      </c>
    </row>
    <row r="1879" spans="1:4" x14ac:dyDescent="0.25">
      <c r="A1879">
        <v>1877</v>
      </c>
      <c r="B1879" t="s">
        <v>17183</v>
      </c>
      <c r="C1879" t="s">
        <v>15281</v>
      </c>
      <c r="D1879" t="s">
        <v>15597</v>
      </c>
    </row>
    <row r="1880" spans="1:4" x14ac:dyDescent="0.25">
      <c r="A1880">
        <v>1878</v>
      </c>
      <c r="B1880" t="s">
        <v>15302</v>
      </c>
      <c r="C1880" t="s">
        <v>16783</v>
      </c>
      <c r="D1880" t="s">
        <v>15295</v>
      </c>
    </row>
    <row r="1881" spans="1:4" x14ac:dyDescent="0.25">
      <c r="A1881">
        <v>1879</v>
      </c>
      <c r="B1881" t="s">
        <v>15212</v>
      </c>
      <c r="C1881" t="s">
        <v>15320</v>
      </c>
      <c r="D1881" t="s">
        <v>15199</v>
      </c>
    </row>
    <row r="1882" spans="1:4" x14ac:dyDescent="0.25">
      <c r="A1882">
        <v>1880</v>
      </c>
      <c r="B1882" t="s">
        <v>15200</v>
      </c>
      <c r="C1882" t="s">
        <v>15400</v>
      </c>
      <c r="D1882" t="s">
        <v>15765</v>
      </c>
    </row>
    <row r="1883" spans="1:4" x14ac:dyDescent="0.25">
      <c r="A1883">
        <v>1881</v>
      </c>
      <c r="B1883" t="s">
        <v>15854</v>
      </c>
      <c r="C1883" t="s">
        <v>15119</v>
      </c>
      <c r="D1883" t="s">
        <v>15091</v>
      </c>
    </row>
    <row r="1884" spans="1:4" x14ac:dyDescent="0.25">
      <c r="A1884">
        <v>1882</v>
      </c>
      <c r="B1884" t="s">
        <v>15596</v>
      </c>
      <c r="C1884" t="s">
        <v>17184</v>
      </c>
      <c r="D1884" t="s">
        <v>15273</v>
      </c>
    </row>
    <row r="1885" spans="1:4" x14ac:dyDescent="0.25">
      <c r="A1885">
        <v>1883</v>
      </c>
      <c r="B1885" t="s">
        <v>15596</v>
      </c>
      <c r="C1885" t="s">
        <v>15808</v>
      </c>
      <c r="D1885" t="s">
        <v>17185</v>
      </c>
    </row>
    <row r="1886" spans="1:4" x14ac:dyDescent="0.25">
      <c r="A1886">
        <v>1884</v>
      </c>
      <c r="B1886" t="s">
        <v>15156</v>
      </c>
      <c r="C1886" t="s">
        <v>15273</v>
      </c>
      <c r="D1886" t="s">
        <v>16083</v>
      </c>
    </row>
    <row r="1887" spans="1:4" x14ac:dyDescent="0.25">
      <c r="A1887">
        <v>1885</v>
      </c>
      <c r="B1887" t="s">
        <v>15318</v>
      </c>
      <c r="C1887" t="s">
        <v>15626</v>
      </c>
      <c r="D1887" t="s">
        <v>17186</v>
      </c>
    </row>
    <row r="1888" spans="1:4" x14ac:dyDescent="0.25">
      <c r="A1888">
        <v>1886</v>
      </c>
      <c r="B1888" t="s">
        <v>17187</v>
      </c>
      <c r="C1888" t="s">
        <v>16415</v>
      </c>
      <c r="D1888" t="s">
        <v>15072</v>
      </c>
    </row>
    <row r="1889" spans="1:4" x14ac:dyDescent="0.25">
      <c r="A1889">
        <v>1887</v>
      </c>
      <c r="B1889" t="s">
        <v>15848</v>
      </c>
      <c r="C1889" t="s">
        <v>15460</v>
      </c>
      <c r="D1889" t="s">
        <v>15489</v>
      </c>
    </row>
    <row r="1890" spans="1:4" x14ac:dyDescent="0.25">
      <c r="A1890">
        <v>1888</v>
      </c>
      <c r="B1890" t="s">
        <v>15231</v>
      </c>
      <c r="C1890" t="s">
        <v>15108</v>
      </c>
      <c r="D1890" t="s">
        <v>17188</v>
      </c>
    </row>
    <row r="1891" spans="1:4" x14ac:dyDescent="0.25">
      <c r="A1891">
        <v>1889</v>
      </c>
      <c r="B1891" t="s">
        <v>17189</v>
      </c>
      <c r="C1891" t="s">
        <v>16046</v>
      </c>
      <c r="D1891" t="s">
        <v>15232</v>
      </c>
    </row>
    <row r="1892" spans="1:4" x14ac:dyDescent="0.25">
      <c r="A1892">
        <v>1890</v>
      </c>
      <c r="B1892" t="s">
        <v>17190</v>
      </c>
      <c r="C1892" t="s">
        <v>15111</v>
      </c>
      <c r="D1892" t="s">
        <v>15117</v>
      </c>
    </row>
    <row r="1893" spans="1:4" x14ac:dyDescent="0.25">
      <c r="A1893">
        <v>1891</v>
      </c>
      <c r="B1893" t="s">
        <v>17191</v>
      </c>
      <c r="C1893" t="s">
        <v>15074</v>
      </c>
      <c r="D1893" t="s">
        <v>15398</v>
      </c>
    </row>
    <row r="1894" spans="1:4" x14ac:dyDescent="0.25">
      <c r="A1894">
        <v>1892</v>
      </c>
      <c r="B1894" t="s">
        <v>17192</v>
      </c>
      <c r="C1894" t="s">
        <v>17193</v>
      </c>
      <c r="D1894" t="s">
        <v>15235</v>
      </c>
    </row>
    <row r="1895" spans="1:4" x14ac:dyDescent="0.25">
      <c r="A1895">
        <v>1893</v>
      </c>
      <c r="B1895" t="s">
        <v>17194</v>
      </c>
      <c r="C1895" t="s">
        <v>16046</v>
      </c>
      <c r="D1895" t="s">
        <v>15091</v>
      </c>
    </row>
    <row r="1896" spans="1:4" x14ac:dyDescent="0.25">
      <c r="A1896">
        <v>1894</v>
      </c>
      <c r="B1896" t="s">
        <v>15116</v>
      </c>
      <c r="C1896" t="s">
        <v>15148</v>
      </c>
      <c r="D1896" t="s">
        <v>15133</v>
      </c>
    </row>
    <row r="1897" spans="1:4" x14ac:dyDescent="0.25">
      <c r="A1897">
        <v>1895</v>
      </c>
      <c r="B1897" t="s">
        <v>15129</v>
      </c>
      <c r="C1897" t="s">
        <v>15966</v>
      </c>
      <c r="D1897" t="s">
        <v>17195</v>
      </c>
    </row>
    <row r="1898" spans="1:4" x14ac:dyDescent="0.25">
      <c r="A1898">
        <v>1896</v>
      </c>
      <c r="B1898" t="s">
        <v>17196</v>
      </c>
      <c r="C1898" t="s">
        <v>15978</v>
      </c>
      <c r="D1898" t="s">
        <v>16850</v>
      </c>
    </row>
    <row r="1899" spans="1:4" x14ac:dyDescent="0.25">
      <c r="A1899">
        <v>1897</v>
      </c>
      <c r="B1899" t="s">
        <v>16308</v>
      </c>
      <c r="C1899" t="s">
        <v>16363</v>
      </c>
      <c r="D1899" t="s">
        <v>16348</v>
      </c>
    </row>
    <row r="1900" spans="1:4" x14ac:dyDescent="0.25">
      <c r="A1900">
        <v>1898</v>
      </c>
      <c r="B1900" t="s">
        <v>15275</v>
      </c>
      <c r="C1900" t="s">
        <v>15478</v>
      </c>
      <c r="D1900" t="s">
        <v>15168</v>
      </c>
    </row>
    <row r="1901" spans="1:4" x14ac:dyDescent="0.25">
      <c r="A1901">
        <v>1899</v>
      </c>
      <c r="B1901" t="s">
        <v>17197</v>
      </c>
      <c r="C1901" t="s">
        <v>15125</v>
      </c>
      <c r="D1901" t="s">
        <v>15444</v>
      </c>
    </row>
    <row r="1902" spans="1:4" x14ac:dyDescent="0.25">
      <c r="A1902">
        <v>1900</v>
      </c>
      <c r="B1902" t="s">
        <v>15228</v>
      </c>
      <c r="C1902" t="s">
        <v>15281</v>
      </c>
      <c r="D1902" t="s">
        <v>15148</v>
      </c>
    </row>
    <row r="1903" spans="1:4" x14ac:dyDescent="0.25">
      <c r="A1903">
        <v>1901</v>
      </c>
      <c r="B1903" t="s">
        <v>15423</v>
      </c>
      <c r="C1903" t="s">
        <v>15306</v>
      </c>
      <c r="D1903" t="s">
        <v>17198</v>
      </c>
    </row>
    <row r="1904" spans="1:4" x14ac:dyDescent="0.25">
      <c r="A1904">
        <v>1902</v>
      </c>
      <c r="B1904" t="s">
        <v>17199</v>
      </c>
      <c r="C1904" t="s">
        <v>15619</v>
      </c>
      <c r="D1904" t="s">
        <v>15135</v>
      </c>
    </row>
    <row r="1905" spans="1:4" x14ac:dyDescent="0.25">
      <c r="A1905">
        <v>1903</v>
      </c>
      <c r="B1905" t="s">
        <v>17091</v>
      </c>
      <c r="C1905" t="s">
        <v>17200</v>
      </c>
      <c r="D1905" t="s">
        <v>15851</v>
      </c>
    </row>
    <row r="1906" spans="1:4" x14ac:dyDescent="0.25">
      <c r="A1906">
        <v>1904</v>
      </c>
      <c r="B1906" t="s">
        <v>16239</v>
      </c>
      <c r="C1906" t="s">
        <v>15168</v>
      </c>
      <c r="D1906" t="s">
        <v>15086</v>
      </c>
    </row>
    <row r="1907" spans="1:4" x14ac:dyDescent="0.25">
      <c r="A1907">
        <v>1905</v>
      </c>
      <c r="B1907" t="s">
        <v>17201</v>
      </c>
      <c r="C1907" t="s">
        <v>17202</v>
      </c>
      <c r="D1907" t="s">
        <v>15074</v>
      </c>
    </row>
    <row r="1908" spans="1:4" x14ac:dyDescent="0.25">
      <c r="A1908">
        <v>1906</v>
      </c>
      <c r="B1908" t="s">
        <v>15854</v>
      </c>
      <c r="C1908" t="s">
        <v>15179</v>
      </c>
      <c r="D1908" t="s">
        <v>15503</v>
      </c>
    </row>
    <row r="1909" spans="1:4" x14ac:dyDescent="0.25">
      <c r="A1909">
        <v>1907</v>
      </c>
      <c r="B1909" t="s">
        <v>17203</v>
      </c>
      <c r="C1909" t="s">
        <v>15181</v>
      </c>
      <c r="D1909" t="s">
        <v>15289</v>
      </c>
    </row>
    <row r="1910" spans="1:4" x14ac:dyDescent="0.25">
      <c r="A1910">
        <v>1908</v>
      </c>
      <c r="B1910" t="s">
        <v>15228</v>
      </c>
      <c r="C1910" t="s">
        <v>15235</v>
      </c>
      <c r="D1910" t="s">
        <v>15235</v>
      </c>
    </row>
    <row r="1911" spans="1:4" x14ac:dyDescent="0.25">
      <c r="A1911">
        <v>1909</v>
      </c>
      <c r="B1911" t="s">
        <v>17204</v>
      </c>
      <c r="C1911" t="s">
        <v>15202</v>
      </c>
      <c r="D1911" t="s">
        <v>15123</v>
      </c>
    </row>
    <row r="1912" spans="1:4" x14ac:dyDescent="0.25">
      <c r="A1912">
        <v>1910</v>
      </c>
      <c r="B1912" t="s">
        <v>16579</v>
      </c>
      <c r="C1912" t="s">
        <v>15281</v>
      </c>
      <c r="D1912" t="s">
        <v>15358</v>
      </c>
    </row>
    <row r="1913" spans="1:4" x14ac:dyDescent="0.25">
      <c r="A1913">
        <v>1911</v>
      </c>
      <c r="B1913" t="s">
        <v>15156</v>
      </c>
      <c r="C1913" t="s">
        <v>16041</v>
      </c>
      <c r="D1913" t="s">
        <v>15654</v>
      </c>
    </row>
    <row r="1914" spans="1:4" x14ac:dyDescent="0.25">
      <c r="A1914">
        <v>1912</v>
      </c>
      <c r="B1914" t="s">
        <v>17205</v>
      </c>
      <c r="C1914" t="s">
        <v>15091</v>
      </c>
      <c r="D1914" t="s">
        <v>15460</v>
      </c>
    </row>
    <row r="1915" spans="1:4" x14ac:dyDescent="0.25">
      <c r="A1915">
        <v>1913</v>
      </c>
      <c r="B1915" t="s">
        <v>17206</v>
      </c>
      <c r="C1915" t="s">
        <v>17207</v>
      </c>
      <c r="D1915" t="s">
        <v>17208</v>
      </c>
    </row>
    <row r="1916" spans="1:4" x14ac:dyDescent="0.25">
      <c r="A1916">
        <v>1914</v>
      </c>
      <c r="B1916" t="s">
        <v>15680</v>
      </c>
      <c r="C1916" t="s">
        <v>15460</v>
      </c>
      <c r="D1916" t="s">
        <v>17209</v>
      </c>
    </row>
    <row r="1917" spans="1:4" x14ac:dyDescent="0.25">
      <c r="A1917">
        <v>1915</v>
      </c>
      <c r="B1917" t="s">
        <v>17210</v>
      </c>
      <c r="C1917" t="s">
        <v>17211</v>
      </c>
      <c r="D1917" t="s">
        <v>15071</v>
      </c>
    </row>
    <row r="1918" spans="1:4" x14ac:dyDescent="0.25">
      <c r="A1918">
        <v>1916</v>
      </c>
      <c r="B1918" t="s">
        <v>17212</v>
      </c>
      <c r="C1918" t="s">
        <v>15386</v>
      </c>
      <c r="D1918" t="s">
        <v>15588</v>
      </c>
    </row>
    <row r="1919" spans="1:4" x14ac:dyDescent="0.25">
      <c r="A1919">
        <v>1917</v>
      </c>
      <c r="B1919" t="s">
        <v>15722</v>
      </c>
      <c r="C1919" t="s">
        <v>16095</v>
      </c>
      <c r="D1919" t="s">
        <v>15155</v>
      </c>
    </row>
    <row r="1920" spans="1:4" x14ac:dyDescent="0.25">
      <c r="A1920">
        <v>1918</v>
      </c>
      <c r="B1920" t="s">
        <v>17213</v>
      </c>
      <c r="C1920" t="s">
        <v>15071</v>
      </c>
      <c r="D1920" t="s">
        <v>15128</v>
      </c>
    </row>
    <row r="1921" spans="1:4" x14ac:dyDescent="0.25">
      <c r="A1921">
        <v>1919</v>
      </c>
      <c r="B1921" t="s">
        <v>15547</v>
      </c>
      <c r="C1921" t="s">
        <v>15181</v>
      </c>
      <c r="D1921" t="s">
        <v>15503</v>
      </c>
    </row>
    <row r="1922" spans="1:4" x14ac:dyDescent="0.25">
      <c r="A1922">
        <v>1920</v>
      </c>
      <c r="B1922" t="s">
        <v>17214</v>
      </c>
      <c r="C1922" t="s">
        <v>15091</v>
      </c>
      <c r="D1922" t="s">
        <v>15085</v>
      </c>
    </row>
    <row r="1923" spans="1:4" x14ac:dyDescent="0.25">
      <c r="A1923">
        <v>1921</v>
      </c>
      <c r="B1923" t="s">
        <v>17215</v>
      </c>
      <c r="C1923" t="s">
        <v>15154</v>
      </c>
      <c r="D1923" t="s">
        <v>15181</v>
      </c>
    </row>
    <row r="1924" spans="1:4" x14ac:dyDescent="0.25">
      <c r="A1924">
        <v>1922</v>
      </c>
      <c r="B1924" t="s">
        <v>17216</v>
      </c>
      <c r="C1924" t="s">
        <v>15859</v>
      </c>
      <c r="D1924" t="s">
        <v>15125</v>
      </c>
    </row>
    <row r="1925" spans="1:4" x14ac:dyDescent="0.25">
      <c r="A1925">
        <v>1923</v>
      </c>
      <c r="B1925" t="s">
        <v>15099</v>
      </c>
      <c r="C1925" t="s">
        <v>15297</v>
      </c>
      <c r="D1925" t="s">
        <v>15236</v>
      </c>
    </row>
    <row r="1926" spans="1:4" x14ac:dyDescent="0.25">
      <c r="A1926">
        <v>1924</v>
      </c>
      <c r="B1926" t="s">
        <v>16416</v>
      </c>
      <c r="C1926" t="s">
        <v>15190</v>
      </c>
      <c r="D1926" t="s">
        <v>15235</v>
      </c>
    </row>
    <row r="1927" spans="1:4" x14ac:dyDescent="0.25">
      <c r="A1927">
        <v>1925</v>
      </c>
      <c r="B1927" t="s">
        <v>16112</v>
      </c>
      <c r="C1927" t="s">
        <v>15150</v>
      </c>
      <c r="D1927" t="s">
        <v>15433</v>
      </c>
    </row>
    <row r="1928" spans="1:4" x14ac:dyDescent="0.25">
      <c r="A1928">
        <v>1926</v>
      </c>
      <c r="B1928" t="s">
        <v>17217</v>
      </c>
      <c r="C1928" t="s">
        <v>15451</v>
      </c>
      <c r="D1928" t="s">
        <v>15235</v>
      </c>
    </row>
    <row r="1929" spans="1:4" x14ac:dyDescent="0.25">
      <c r="A1929">
        <v>1927</v>
      </c>
      <c r="B1929" t="s">
        <v>15200</v>
      </c>
      <c r="C1929" t="s">
        <v>15107</v>
      </c>
      <c r="D1929" t="s">
        <v>15202</v>
      </c>
    </row>
    <row r="1930" spans="1:4" x14ac:dyDescent="0.25">
      <c r="A1930">
        <v>1928</v>
      </c>
      <c r="B1930" t="s">
        <v>17218</v>
      </c>
      <c r="C1930" t="s">
        <v>17219</v>
      </c>
      <c r="D1930" t="s">
        <v>15103</v>
      </c>
    </row>
    <row r="1931" spans="1:4" x14ac:dyDescent="0.25">
      <c r="A1931">
        <v>1929</v>
      </c>
      <c r="B1931" t="s">
        <v>17220</v>
      </c>
      <c r="C1931" t="s">
        <v>16489</v>
      </c>
      <c r="D1931" t="s">
        <v>15202</v>
      </c>
    </row>
    <row r="1932" spans="1:4" x14ac:dyDescent="0.25">
      <c r="A1932">
        <v>1930</v>
      </c>
      <c r="B1932" t="s">
        <v>15693</v>
      </c>
      <c r="C1932" t="s">
        <v>17221</v>
      </c>
      <c r="D1932" t="s">
        <v>15281</v>
      </c>
    </row>
    <row r="1933" spans="1:4" x14ac:dyDescent="0.25">
      <c r="A1933">
        <v>1931</v>
      </c>
      <c r="B1933" t="s">
        <v>17222</v>
      </c>
      <c r="C1933" t="s">
        <v>15168</v>
      </c>
      <c r="D1933" t="s">
        <v>15108</v>
      </c>
    </row>
    <row r="1934" spans="1:4" x14ac:dyDescent="0.25">
      <c r="A1934">
        <v>1932</v>
      </c>
      <c r="B1934" t="s">
        <v>15334</v>
      </c>
      <c r="C1934" t="s">
        <v>17223</v>
      </c>
      <c r="D1934" t="s">
        <v>15227</v>
      </c>
    </row>
    <row r="1935" spans="1:4" x14ac:dyDescent="0.25">
      <c r="A1935">
        <v>1933</v>
      </c>
      <c r="B1935" t="s">
        <v>16192</v>
      </c>
      <c r="C1935" t="s">
        <v>15107</v>
      </c>
      <c r="D1935" t="s">
        <v>15155</v>
      </c>
    </row>
    <row r="1936" spans="1:4" x14ac:dyDescent="0.25">
      <c r="A1936">
        <v>1934</v>
      </c>
      <c r="B1936" t="s">
        <v>17224</v>
      </c>
      <c r="C1936" t="s">
        <v>15071</v>
      </c>
      <c r="D1936" t="s">
        <v>15122</v>
      </c>
    </row>
    <row r="1937" spans="1:4" x14ac:dyDescent="0.25">
      <c r="A1937">
        <v>1935</v>
      </c>
      <c r="B1937" t="s">
        <v>15858</v>
      </c>
      <c r="C1937" t="s">
        <v>15474</v>
      </c>
      <c r="D1937" t="s">
        <v>15537</v>
      </c>
    </row>
    <row r="1938" spans="1:4" x14ac:dyDescent="0.25">
      <c r="A1938">
        <v>1936</v>
      </c>
      <c r="B1938" t="s">
        <v>17225</v>
      </c>
      <c r="C1938" t="s">
        <v>15235</v>
      </c>
      <c r="D1938" t="s">
        <v>15629</v>
      </c>
    </row>
    <row r="1939" spans="1:4" x14ac:dyDescent="0.25">
      <c r="A1939">
        <v>1937</v>
      </c>
      <c r="B1939" t="s">
        <v>17226</v>
      </c>
      <c r="C1939" t="s">
        <v>15102</v>
      </c>
      <c r="D1939" t="s">
        <v>16621</v>
      </c>
    </row>
    <row r="1940" spans="1:4" x14ac:dyDescent="0.25">
      <c r="A1940">
        <v>1938</v>
      </c>
      <c r="B1940" t="s">
        <v>15121</v>
      </c>
      <c r="C1940" t="s">
        <v>15503</v>
      </c>
      <c r="D1940" t="s">
        <v>15128</v>
      </c>
    </row>
    <row r="1941" spans="1:4" x14ac:dyDescent="0.25">
      <c r="A1941">
        <v>1939</v>
      </c>
      <c r="B1941" t="s">
        <v>17227</v>
      </c>
      <c r="C1941" t="s">
        <v>15663</v>
      </c>
      <c r="D1941" t="s">
        <v>15987</v>
      </c>
    </row>
    <row r="1942" spans="1:4" x14ac:dyDescent="0.25">
      <c r="A1942">
        <v>1940</v>
      </c>
      <c r="B1942" t="s">
        <v>17228</v>
      </c>
      <c r="C1942" t="s">
        <v>15463</v>
      </c>
      <c r="D1942" t="s">
        <v>16274</v>
      </c>
    </row>
    <row r="1943" spans="1:4" x14ac:dyDescent="0.25">
      <c r="A1943">
        <v>1941</v>
      </c>
      <c r="B1943" t="s">
        <v>15569</v>
      </c>
      <c r="C1943" t="s">
        <v>15074</v>
      </c>
      <c r="D1943" t="s">
        <v>15148</v>
      </c>
    </row>
    <row r="1944" spans="1:4" x14ac:dyDescent="0.25">
      <c r="A1944">
        <v>1942</v>
      </c>
      <c r="B1944" t="s">
        <v>15482</v>
      </c>
      <c r="C1944" t="s">
        <v>15213</v>
      </c>
      <c r="D1944" t="s">
        <v>15213</v>
      </c>
    </row>
    <row r="1945" spans="1:4" x14ac:dyDescent="0.25">
      <c r="A1945">
        <v>1943</v>
      </c>
      <c r="B1945" t="s">
        <v>15109</v>
      </c>
      <c r="C1945" t="s">
        <v>15155</v>
      </c>
      <c r="D1945" t="s">
        <v>17229</v>
      </c>
    </row>
    <row r="1946" spans="1:4" x14ac:dyDescent="0.25">
      <c r="A1946">
        <v>1944</v>
      </c>
      <c r="B1946" t="s">
        <v>17230</v>
      </c>
      <c r="C1946" t="s">
        <v>15481</v>
      </c>
      <c r="D1946" t="s">
        <v>15075</v>
      </c>
    </row>
    <row r="1947" spans="1:4" x14ac:dyDescent="0.25">
      <c r="A1947">
        <v>1945</v>
      </c>
      <c r="B1947" t="s">
        <v>17231</v>
      </c>
      <c r="C1947" t="s">
        <v>15091</v>
      </c>
      <c r="D1947" t="s">
        <v>16055</v>
      </c>
    </row>
    <row r="1948" spans="1:4" x14ac:dyDescent="0.25">
      <c r="A1948">
        <v>1946</v>
      </c>
      <c r="B1948" t="s">
        <v>17232</v>
      </c>
      <c r="C1948" t="s">
        <v>15148</v>
      </c>
      <c r="D1948" t="s">
        <v>15460</v>
      </c>
    </row>
    <row r="1949" spans="1:4" x14ac:dyDescent="0.25">
      <c r="A1949">
        <v>1947</v>
      </c>
      <c r="B1949" t="s">
        <v>15156</v>
      </c>
      <c r="C1949" t="s">
        <v>17233</v>
      </c>
      <c r="D1949" t="s">
        <v>15150</v>
      </c>
    </row>
    <row r="1950" spans="1:4" x14ac:dyDescent="0.25">
      <c r="A1950">
        <v>1948</v>
      </c>
      <c r="B1950" t="s">
        <v>17234</v>
      </c>
      <c r="C1950" t="s">
        <v>15281</v>
      </c>
      <c r="D1950" t="s">
        <v>15074</v>
      </c>
    </row>
    <row r="1951" spans="1:4" x14ac:dyDescent="0.25">
      <c r="A1951">
        <v>1949</v>
      </c>
      <c r="B1951" t="s">
        <v>15200</v>
      </c>
      <c r="C1951" t="s">
        <v>15663</v>
      </c>
      <c r="D1951" t="s">
        <v>15481</v>
      </c>
    </row>
    <row r="1952" spans="1:4" x14ac:dyDescent="0.25">
      <c r="A1952">
        <v>1950</v>
      </c>
      <c r="B1952" t="s">
        <v>15274</v>
      </c>
      <c r="C1952" t="s">
        <v>15117</v>
      </c>
      <c r="D1952" t="s">
        <v>15463</v>
      </c>
    </row>
    <row r="1953" spans="1:4" x14ac:dyDescent="0.25">
      <c r="A1953">
        <v>1951</v>
      </c>
      <c r="B1953" t="s">
        <v>17235</v>
      </c>
      <c r="C1953" t="s">
        <v>16417</v>
      </c>
      <c r="D1953" t="s">
        <v>16015</v>
      </c>
    </row>
    <row r="1954" spans="1:4" x14ac:dyDescent="0.25">
      <c r="A1954">
        <v>1952</v>
      </c>
      <c r="B1954" t="s">
        <v>17236</v>
      </c>
      <c r="C1954" t="s">
        <v>15222</v>
      </c>
      <c r="D1954" t="s">
        <v>15663</v>
      </c>
    </row>
    <row r="1955" spans="1:4" x14ac:dyDescent="0.25">
      <c r="A1955">
        <v>1953</v>
      </c>
      <c r="B1955" t="s">
        <v>17237</v>
      </c>
      <c r="C1955" t="s">
        <v>15117</v>
      </c>
      <c r="D1955" t="s">
        <v>15140</v>
      </c>
    </row>
    <row r="1956" spans="1:4" x14ac:dyDescent="0.25">
      <c r="A1956">
        <v>1954</v>
      </c>
      <c r="B1956" t="s">
        <v>17238</v>
      </c>
      <c r="C1956" t="s">
        <v>15071</v>
      </c>
      <c r="D1956" t="s">
        <v>15148</v>
      </c>
    </row>
    <row r="1957" spans="1:4" x14ac:dyDescent="0.25">
      <c r="A1957">
        <v>1955</v>
      </c>
      <c r="B1957" t="s">
        <v>16144</v>
      </c>
      <c r="C1957" t="s">
        <v>15433</v>
      </c>
      <c r="D1957" t="s">
        <v>15150</v>
      </c>
    </row>
    <row r="1958" spans="1:4" x14ac:dyDescent="0.25">
      <c r="A1958">
        <v>1956</v>
      </c>
      <c r="B1958" t="s">
        <v>17239</v>
      </c>
      <c r="C1958" t="s">
        <v>15102</v>
      </c>
      <c r="D1958" t="s">
        <v>15181</v>
      </c>
    </row>
    <row r="1959" spans="1:4" x14ac:dyDescent="0.25">
      <c r="A1959">
        <v>1957</v>
      </c>
      <c r="B1959" t="s">
        <v>15324</v>
      </c>
      <c r="C1959" t="s">
        <v>15150</v>
      </c>
      <c r="D1959" t="s">
        <v>15135</v>
      </c>
    </row>
    <row r="1960" spans="1:4" x14ac:dyDescent="0.25">
      <c r="A1960">
        <v>1958</v>
      </c>
      <c r="B1960" t="s">
        <v>17240</v>
      </c>
      <c r="C1960" t="s">
        <v>15102</v>
      </c>
      <c r="D1960" t="s">
        <v>17241</v>
      </c>
    </row>
    <row r="1961" spans="1:4" x14ac:dyDescent="0.25">
      <c r="A1961">
        <v>1959</v>
      </c>
      <c r="B1961" t="s">
        <v>17242</v>
      </c>
      <c r="C1961" t="s">
        <v>15085</v>
      </c>
      <c r="D1961" t="s">
        <v>17243</v>
      </c>
    </row>
    <row r="1962" spans="1:4" x14ac:dyDescent="0.25">
      <c r="A1962">
        <v>1960</v>
      </c>
      <c r="B1962" t="s">
        <v>17244</v>
      </c>
      <c r="C1962" t="s">
        <v>15190</v>
      </c>
      <c r="D1962" t="s">
        <v>15135</v>
      </c>
    </row>
    <row r="1963" spans="1:4" x14ac:dyDescent="0.25">
      <c r="A1963">
        <v>1961</v>
      </c>
      <c r="B1963" t="s">
        <v>17245</v>
      </c>
      <c r="C1963" t="s">
        <v>17246</v>
      </c>
      <c r="D1963" t="s">
        <v>17247</v>
      </c>
    </row>
    <row r="1964" spans="1:4" x14ac:dyDescent="0.25">
      <c r="A1964">
        <v>1962</v>
      </c>
      <c r="B1964" t="s">
        <v>15336</v>
      </c>
      <c r="C1964" t="s">
        <v>15108</v>
      </c>
      <c r="D1964" t="s">
        <v>15213</v>
      </c>
    </row>
    <row r="1965" spans="1:4" x14ac:dyDescent="0.25">
      <c r="A1965">
        <v>1963</v>
      </c>
      <c r="B1965" t="s">
        <v>15301</v>
      </c>
      <c r="C1965" t="s">
        <v>15135</v>
      </c>
      <c r="D1965" t="s">
        <v>15218</v>
      </c>
    </row>
    <row r="1966" spans="1:4" x14ac:dyDescent="0.25">
      <c r="A1966">
        <v>1964</v>
      </c>
      <c r="B1966" t="s">
        <v>16959</v>
      </c>
      <c r="C1966" t="s">
        <v>15075</v>
      </c>
      <c r="D1966" t="s">
        <v>15202</v>
      </c>
    </row>
    <row r="1967" spans="1:4" x14ac:dyDescent="0.25">
      <c r="A1967">
        <v>1965</v>
      </c>
      <c r="B1967" t="s">
        <v>16346</v>
      </c>
      <c r="C1967" t="s">
        <v>15235</v>
      </c>
      <c r="D1967" t="s">
        <v>15235</v>
      </c>
    </row>
    <row r="1968" spans="1:4" x14ac:dyDescent="0.25">
      <c r="A1968">
        <v>1966</v>
      </c>
      <c r="B1968" t="s">
        <v>15610</v>
      </c>
      <c r="C1968" t="s">
        <v>15102</v>
      </c>
      <c r="D1968" t="s">
        <v>15254</v>
      </c>
    </row>
    <row r="1969" spans="1:4" x14ac:dyDescent="0.25">
      <c r="A1969">
        <v>1967</v>
      </c>
      <c r="B1969" t="s">
        <v>17248</v>
      </c>
      <c r="C1969" t="s">
        <v>15208</v>
      </c>
      <c r="D1969" t="s">
        <v>15150</v>
      </c>
    </row>
    <row r="1970" spans="1:4" x14ac:dyDescent="0.25">
      <c r="A1970">
        <v>1968</v>
      </c>
      <c r="B1970" t="s">
        <v>17249</v>
      </c>
      <c r="C1970" t="s">
        <v>15089</v>
      </c>
      <c r="D1970" t="s">
        <v>15150</v>
      </c>
    </row>
    <row r="1971" spans="1:4" x14ac:dyDescent="0.25">
      <c r="A1971">
        <v>1969</v>
      </c>
      <c r="B1971" t="s">
        <v>17250</v>
      </c>
      <c r="C1971" t="s">
        <v>15503</v>
      </c>
      <c r="D1971" t="s">
        <v>15190</v>
      </c>
    </row>
    <row r="1972" spans="1:4" x14ac:dyDescent="0.25">
      <c r="A1972">
        <v>1970</v>
      </c>
      <c r="B1972" t="s">
        <v>15930</v>
      </c>
      <c r="C1972" t="s">
        <v>16269</v>
      </c>
      <c r="D1972" t="s">
        <v>15089</v>
      </c>
    </row>
    <row r="1973" spans="1:4" x14ac:dyDescent="0.25">
      <c r="A1973">
        <v>1971</v>
      </c>
      <c r="B1973" t="s">
        <v>15212</v>
      </c>
      <c r="C1973" t="s">
        <v>15074</v>
      </c>
      <c r="D1973" t="s">
        <v>15537</v>
      </c>
    </row>
    <row r="1974" spans="1:4" x14ac:dyDescent="0.25">
      <c r="A1974">
        <v>1972</v>
      </c>
      <c r="B1974" t="s">
        <v>15187</v>
      </c>
      <c r="C1974" t="s">
        <v>17251</v>
      </c>
      <c r="D1974" t="s">
        <v>15424</v>
      </c>
    </row>
    <row r="1975" spans="1:4" x14ac:dyDescent="0.25">
      <c r="A1975">
        <v>1973</v>
      </c>
      <c r="B1975" t="s">
        <v>17252</v>
      </c>
      <c r="C1975" t="s">
        <v>15115</v>
      </c>
      <c r="D1975" t="s">
        <v>15808</v>
      </c>
    </row>
    <row r="1976" spans="1:4" x14ac:dyDescent="0.25">
      <c r="A1976">
        <v>1974</v>
      </c>
      <c r="B1976" t="s">
        <v>15156</v>
      </c>
      <c r="C1976" t="s">
        <v>17253</v>
      </c>
      <c r="D1976" t="s">
        <v>15085</v>
      </c>
    </row>
    <row r="1977" spans="1:4" x14ac:dyDescent="0.25">
      <c r="A1977">
        <v>1975</v>
      </c>
      <c r="B1977" t="s">
        <v>17254</v>
      </c>
      <c r="C1977" t="s">
        <v>15235</v>
      </c>
      <c r="D1977" t="s">
        <v>15235</v>
      </c>
    </row>
    <row r="1978" spans="1:4" x14ac:dyDescent="0.25">
      <c r="A1978">
        <v>1976</v>
      </c>
      <c r="B1978" t="s">
        <v>17255</v>
      </c>
      <c r="C1978" t="s">
        <v>15235</v>
      </c>
      <c r="D1978" t="s">
        <v>15629</v>
      </c>
    </row>
    <row r="1979" spans="1:4" x14ac:dyDescent="0.25">
      <c r="A1979">
        <v>1977</v>
      </c>
      <c r="B1979" t="s">
        <v>17256</v>
      </c>
      <c r="C1979" t="s">
        <v>15088</v>
      </c>
      <c r="D1979" t="s">
        <v>15075</v>
      </c>
    </row>
    <row r="1980" spans="1:4" x14ac:dyDescent="0.25">
      <c r="A1980">
        <v>1978</v>
      </c>
      <c r="B1980" t="s">
        <v>17257</v>
      </c>
      <c r="C1980" t="s">
        <v>15375</v>
      </c>
      <c r="D1980" t="s">
        <v>15208</v>
      </c>
    </row>
    <row r="1981" spans="1:4" x14ac:dyDescent="0.25">
      <c r="A1981">
        <v>1979</v>
      </c>
      <c r="B1981" t="s">
        <v>15116</v>
      </c>
      <c r="C1981" t="s">
        <v>15666</v>
      </c>
      <c r="D1981" t="s">
        <v>15894</v>
      </c>
    </row>
    <row r="1982" spans="1:4" x14ac:dyDescent="0.25">
      <c r="A1982">
        <v>1980</v>
      </c>
      <c r="B1982" t="s">
        <v>17258</v>
      </c>
      <c r="C1982" t="s">
        <v>15091</v>
      </c>
      <c r="D1982" t="s">
        <v>17259</v>
      </c>
    </row>
    <row r="1983" spans="1:4" x14ac:dyDescent="0.25">
      <c r="A1983">
        <v>1981</v>
      </c>
      <c r="B1983" t="s">
        <v>16407</v>
      </c>
      <c r="C1983" t="s">
        <v>15235</v>
      </c>
      <c r="D1983" t="s">
        <v>15629</v>
      </c>
    </row>
    <row r="1984" spans="1:4" x14ac:dyDescent="0.25">
      <c r="A1984">
        <v>1982</v>
      </c>
      <c r="B1984" t="s">
        <v>15191</v>
      </c>
      <c r="C1984" t="s">
        <v>16174</v>
      </c>
      <c r="D1984" t="s">
        <v>15125</v>
      </c>
    </row>
    <row r="1985" spans="1:4" x14ac:dyDescent="0.25">
      <c r="A1985">
        <v>1983</v>
      </c>
      <c r="B1985" t="s">
        <v>15183</v>
      </c>
      <c r="C1985" t="s">
        <v>15120</v>
      </c>
      <c r="D1985" t="s">
        <v>15213</v>
      </c>
    </row>
    <row r="1986" spans="1:4" x14ac:dyDescent="0.25">
      <c r="A1986">
        <v>1984</v>
      </c>
      <c r="B1986" t="s">
        <v>15228</v>
      </c>
      <c r="C1986" t="s">
        <v>15455</v>
      </c>
      <c r="D1986" t="s">
        <v>15190</v>
      </c>
    </row>
    <row r="1987" spans="1:4" x14ac:dyDescent="0.25">
      <c r="A1987">
        <v>1985</v>
      </c>
      <c r="B1987" t="s">
        <v>17260</v>
      </c>
      <c r="C1987" t="s">
        <v>15859</v>
      </c>
      <c r="D1987" t="s">
        <v>15663</v>
      </c>
    </row>
    <row r="1988" spans="1:4" x14ac:dyDescent="0.25">
      <c r="A1988">
        <v>1986</v>
      </c>
      <c r="B1988" t="s">
        <v>15277</v>
      </c>
      <c r="C1988" t="s">
        <v>15235</v>
      </c>
      <c r="D1988" t="s">
        <v>15150</v>
      </c>
    </row>
    <row r="1989" spans="1:4" x14ac:dyDescent="0.25">
      <c r="A1989">
        <v>1987</v>
      </c>
      <c r="B1989" t="s">
        <v>17155</v>
      </c>
      <c r="C1989" t="s">
        <v>15181</v>
      </c>
      <c r="D1989" t="s">
        <v>15271</v>
      </c>
    </row>
    <row r="1990" spans="1:4" x14ac:dyDescent="0.25">
      <c r="A1990">
        <v>1988</v>
      </c>
      <c r="B1990" t="s">
        <v>16302</v>
      </c>
      <c r="C1990" t="s">
        <v>15218</v>
      </c>
      <c r="D1990" t="s">
        <v>15188</v>
      </c>
    </row>
    <row r="1991" spans="1:4" x14ac:dyDescent="0.25">
      <c r="A1991">
        <v>1989</v>
      </c>
      <c r="B1991" t="s">
        <v>17261</v>
      </c>
      <c r="C1991" t="s">
        <v>15125</v>
      </c>
      <c r="D1991" t="s">
        <v>17262</v>
      </c>
    </row>
    <row r="1992" spans="1:4" x14ac:dyDescent="0.25">
      <c r="A1992">
        <v>1990</v>
      </c>
      <c r="B1992" t="s">
        <v>17263</v>
      </c>
      <c r="C1992" t="s">
        <v>15474</v>
      </c>
      <c r="D1992" t="s">
        <v>15455</v>
      </c>
    </row>
    <row r="1993" spans="1:4" x14ac:dyDescent="0.25">
      <c r="A1993">
        <v>1991</v>
      </c>
      <c r="B1993" t="s">
        <v>15384</v>
      </c>
      <c r="C1993" t="s">
        <v>17264</v>
      </c>
      <c r="D1993" t="s">
        <v>15179</v>
      </c>
    </row>
    <row r="1994" spans="1:4" x14ac:dyDescent="0.25">
      <c r="A1994">
        <v>1992</v>
      </c>
      <c r="B1994" t="s">
        <v>15156</v>
      </c>
      <c r="C1994" t="s">
        <v>15179</v>
      </c>
      <c r="D1994" t="s">
        <v>16282</v>
      </c>
    </row>
    <row r="1995" spans="1:4" x14ac:dyDescent="0.25">
      <c r="A1995">
        <v>1993</v>
      </c>
      <c r="B1995" t="s">
        <v>16959</v>
      </c>
      <c r="C1995" t="s">
        <v>15663</v>
      </c>
      <c r="D1995" t="s">
        <v>17265</v>
      </c>
    </row>
    <row r="1996" spans="1:4" x14ac:dyDescent="0.25">
      <c r="A1996">
        <v>1994</v>
      </c>
      <c r="B1996" t="s">
        <v>17266</v>
      </c>
      <c r="C1996" t="s">
        <v>15179</v>
      </c>
      <c r="D1996" t="s">
        <v>15103</v>
      </c>
    </row>
    <row r="1997" spans="1:4" x14ac:dyDescent="0.25">
      <c r="A1997">
        <v>1995</v>
      </c>
      <c r="B1997" t="s">
        <v>17267</v>
      </c>
      <c r="C1997" t="s">
        <v>15074</v>
      </c>
      <c r="D1997" t="s">
        <v>15663</v>
      </c>
    </row>
    <row r="1998" spans="1:4" x14ac:dyDescent="0.25">
      <c r="A1998">
        <v>1996</v>
      </c>
      <c r="B1998" t="s">
        <v>15101</v>
      </c>
      <c r="C1998" t="s">
        <v>16920</v>
      </c>
      <c r="D1998" t="s">
        <v>17268</v>
      </c>
    </row>
    <row r="1999" spans="1:4" x14ac:dyDescent="0.25">
      <c r="A1999">
        <v>1997</v>
      </c>
      <c r="B1999" t="s">
        <v>16308</v>
      </c>
      <c r="C1999" t="s">
        <v>15202</v>
      </c>
      <c r="D1999" t="s">
        <v>16489</v>
      </c>
    </row>
    <row r="2000" spans="1:4" x14ac:dyDescent="0.25">
      <c r="A2000">
        <v>1998</v>
      </c>
      <c r="B2000" t="s">
        <v>17269</v>
      </c>
      <c r="C2000" t="s">
        <v>16489</v>
      </c>
      <c r="D2000" t="s">
        <v>15273</v>
      </c>
    </row>
    <row r="2001" spans="1:4" x14ac:dyDescent="0.25">
      <c r="A2001">
        <v>1999</v>
      </c>
      <c r="B2001" t="s">
        <v>17270</v>
      </c>
      <c r="C2001" t="s">
        <v>16489</v>
      </c>
      <c r="D2001" t="s">
        <v>15202</v>
      </c>
    </row>
    <row r="2002" spans="1:4" x14ac:dyDescent="0.25">
      <c r="A2002">
        <v>2000</v>
      </c>
      <c r="B2002" t="s">
        <v>17271</v>
      </c>
      <c r="C2002" t="s">
        <v>15181</v>
      </c>
      <c r="D2002" t="s">
        <v>15365</v>
      </c>
    </row>
    <row r="2003" spans="1:4" x14ac:dyDescent="0.25">
      <c r="A2003">
        <v>2001</v>
      </c>
      <c r="B2003" t="s">
        <v>17272</v>
      </c>
      <c r="C2003" t="s">
        <v>15150</v>
      </c>
      <c r="D2003" t="s">
        <v>15251</v>
      </c>
    </row>
    <row r="2004" spans="1:4" x14ac:dyDescent="0.25">
      <c r="A2004">
        <v>2002</v>
      </c>
      <c r="B2004" t="s">
        <v>16192</v>
      </c>
      <c r="C2004" t="s">
        <v>15433</v>
      </c>
      <c r="D2004" t="s">
        <v>15594</v>
      </c>
    </row>
    <row r="2005" spans="1:4" x14ac:dyDescent="0.25">
      <c r="A2005">
        <v>2003</v>
      </c>
      <c r="B2005" t="s">
        <v>15187</v>
      </c>
      <c r="C2005" t="s">
        <v>15188</v>
      </c>
      <c r="D2005" t="s">
        <v>15894</v>
      </c>
    </row>
    <row r="2006" spans="1:4" x14ac:dyDescent="0.25">
      <c r="A2006">
        <v>2004</v>
      </c>
      <c r="B2006" t="s">
        <v>17273</v>
      </c>
      <c r="C2006" t="s">
        <v>15235</v>
      </c>
      <c r="D2006" t="s">
        <v>15181</v>
      </c>
    </row>
    <row r="2007" spans="1:4" x14ac:dyDescent="0.25">
      <c r="A2007">
        <v>2005</v>
      </c>
      <c r="B2007" t="s">
        <v>15187</v>
      </c>
      <c r="C2007" t="s">
        <v>17274</v>
      </c>
      <c r="D2007" t="s">
        <v>16130</v>
      </c>
    </row>
    <row r="2008" spans="1:4" x14ac:dyDescent="0.25">
      <c r="A2008">
        <v>2006</v>
      </c>
      <c r="B2008" t="s">
        <v>15277</v>
      </c>
      <c r="C2008" t="s">
        <v>17275</v>
      </c>
      <c r="D2008" t="s">
        <v>17276</v>
      </c>
    </row>
    <row r="2009" spans="1:4" x14ac:dyDescent="0.25">
      <c r="A2009">
        <v>2007</v>
      </c>
      <c r="B2009" t="s">
        <v>15357</v>
      </c>
      <c r="C2009" t="s">
        <v>15481</v>
      </c>
      <c r="D2009" t="s">
        <v>15896</v>
      </c>
    </row>
    <row r="2010" spans="1:4" x14ac:dyDescent="0.25">
      <c r="A2010">
        <v>2008</v>
      </c>
      <c r="B2010" t="s">
        <v>15231</v>
      </c>
      <c r="C2010" t="s">
        <v>15148</v>
      </c>
      <c r="D2010" t="s">
        <v>15148</v>
      </c>
    </row>
    <row r="2011" spans="1:4" x14ac:dyDescent="0.25">
      <c r="A2011">
        <v>2009</v>
      </c>
      <c r="B2011" t="s">
        <v>17277</v>
      </c>
      <c r="C2011" t="s">
        <v>15148</v>
      </c>
      <c r="D2011" t="s">
        <v>15460</v>
      </c>
    </row>
    <row r="2012" spans="1:4" x14ac:dyDescent="0.25">
      <c r="A2012">
        <v>2010</v>
      </c>
      <c r="B2012" t="s">
        <v>17278</v>
      </c>
      <c r="C2012" t="s">
        <v>15117</v>
      </c>
      <c r="D2012" t="s">
        <v>15123</v>
      </c>
    </row>
    <row r="2013" spans="1:4" x14ac:dyDescent="0.25">
      <c r="A2013">
        <v>2011</v>
      </c>
      <c r="B2013" t="s">
        <v>17279</v>
      </c>
      <c r="C2013" t="s">
        <v>15481</v>
      </c>
      <c r="D2013" t="s">
        <v>17275</v>
      </c>
    </row>
    <row r="2014" spans="1:4" x14ac:dyDescent="0.25">
      <c r="A2014">
        <v>2012</v>
      </c>
      <c r="B2014" t="s">
        <v>17280</v>
      </c>
      <c r="C2014" t="s">
        <v>15102</v>
      </c>
      <c r="D2014" t="s">
        <v>15125</v>
      </c>
    </row>
    <row r="2015" spans="1:4" x14ac:dyDescent="0.25">
      <c r="A2015">
        <v>2013</v>
      </c>
      <c r="B2015" t="s">
        <v>15156</v>
      </c>
      <c r="C2015" t="s">
        <v>16231</v>
      </c>
      <c r="D2015" t="s">
        <v>15122</v>
      </c>
    </row>
    <row r="2016" spans="1:4" x14ac:dyDescent="0.25">
      <c r="A2016">
        <v>2014</v>
      </c>
      <c r="B2016" t="s">
        <v>17281</v>
      </c>
      <c r="C2016" t="s">
        <v>15588</v>
      </c>
      <c r="D2016" t="s">
        <v>15071</v>
      </c>
    </row>
    <row r="2017" spans="1:4" x14ac:dyDescent="0.25">
      <c r="A2017">
        <v>2015</v>
      </c>
      <c r="B2017" t="s">
        <v>15191</v>
      </c>
      <c r="C2017" t="s">
        <v>15663</v>
      </c>
      <c r="D2017" t="s">
        <v>15266</v>
      </c>
    </row>
    <row r="2018" spans="1:4" x14ac:dyDescent="0.25">
      <c r="A2018">
        <v>2016</v>
      </c>
      <c r="B2018" t="s">
        <v>15729</v>
      </c>
      <c r="C2018" t="s">
        <v>17282</v>
      </c>
      <c r="D2018" t="s">
        <v>15181</v>
      </c>
    </row>
    <row r="2019" spans="1:4" x14ac:dyDescent="0.25">
      <c r="A2019">
        <v>2017</v>
      </c>
      <c r="B2019" t="s">
        <v>17283</v>
      </c>
      <c r="C2019" t="s">
        <v>16269</v>
      </c>
      <c r="D2019" t="s">
        <v>16260</v>
      </c>
    </row>
    <row r="2020" spans="1:4" x14ac:dyDescent="0.25">
      <c r="A2020">
        <v>2018</v>
      </c>
      <c r="B2020" t="s">
        <v>15581</v>
      </c>
      <c r="C2020" t="s">
        <v>15091</v>
      </c>
      <c r="D2020" t="s">
        <v>15323</v>
      </c>
    </row>
    <row r="2021" spans="1:4" x14ac:dyDescent="0.25">
      <c r="A2021">
        <v>2019</v>
      </c>
      <c r="B2021" t="s">
        <v>17008</v>
      </c>
      <c r="C2021" t="s">
        <v>15190</v>
      </c>
      <c r="D2021" t="s">
        <v>15148</v>
      </c>
    </row>
    <row r="2022" spans="1:4" x14ac:dyDescent="0.25">
      <c r="A2022">
        <v>2020</v>
      </c>
      <c r="B2022" t="s">
        <v>15827</v>
      </c>
      <c r="C2022" t="s">
        <v>15148</v>
      </c>
      <c r="D2022" t="s">
        <v>15148</v>
      </c>
    </row>
    <row r="2023" spans="1:4" x14ac:dyDescent="0.25">
      <c r="A2023">
        <v>2021</v>
      </c>
      <c r="B2023" t="s">
        <v>17284</v>
      </c>
      <c r="C2023" t="s">
        <v>15102</v>
      </c>
      <c r="D2023" t="s">
        <v>15235</v>
      </c>
    </row>
    <row r="2024" spans="1:4" x14ac:dyDescent="0.25">
      <c r="A2024">
        <v>2022</v>
      </c>
      <c r="B2024" t="s">
        <v>17285</v>
      </c>
      <c r="C2024" t="s">
        <v>17286</v>
      </c>
      <c r="D2024" t="s">
        <v>15091</v>
      </c>
    </row>
    <row r="2025" spans="1:4" x14ac:dyDescent="0.25">
      <c r="A2025">
        <v>2023</v>
      </c>
      <c r="B2025" t="s">
        <v>17287</v>
      </c>
      <c r="C2025" t="s">
        <v>15102</v>
      </c>
      <c r="D2025" t="s">
        <v>15609</v>
      </c>
    </row>
    <row r="2026" spans="1:4" x14ac:dyDescent="0.25">
      <c r="A2026">
        <v>2024</v>
      </c>
      <c r="B2026" t="s">
        <v>15509</v>
      </c>
      <c r="C2026" t="s">
        <v>15181</v>
      </c>
      <c r="D2026" t="s">
        <v>15088</v>
      </c>
    </row>
    <row r="2027" spans="1:4" x14ac:dyDescent="0.25">
      <c r="A2027">
        <v>2025</v>
      </c>
      <c r="B2027" t="s">
        <v>15680</v>
      </c>
      <c r="C2027" t="s">
        <v>17288</v>
      </c>
      <c r="D2027" t="s">
        <v>15107</v>
      </c>
    </row>
    <row r="2028" spans="1:4" x14ac:dyDescent="0.25">
      <c r="A2028">
        <v>2026</v>
      </c>
      <c r="B2028" t="s">
        <v>17289</v>
      </c>
      <c r="C2028" t="s">
        <v>16011</v>
      </c>
      <c r="D2028" t="s">
        <v>15429</v>
      </c>
    </row>
    <row r="2029" spans="1:4" x14ac:dyDescent="0.25">
      <c r="A2029">
        <v>2027</v>
      </c>
      <c r="B2029" t="s">
        <v>16456</v>
      </c>
      <c r="C2029" t="s">
        <v>15654</v>
      </c>
      <c r="D2029" t="s">
        <v>15125</v>
      </c>
    </row>
    <row r="2030" spans="1:4" x14ac:dyDescent="0.25">
      <c r="A2030">
        <v>2028</v>
      </c>
      <c r="B2030" t="s">
        <v>15341</v>
      </c>
      <c r="C2030" t="s">
        <v>15235</v>
      </c>
      <c r="D2030" t="s">
        <v>15629</v>
      </c>
    </row>
    <row r="2031" spans="1:4" x14ac:dyDescent="0.25">
      <c r="A2031">
        <v>2029</v>
      </c>
      <c r="B2031" t="s">
        <v>15183</v>
      </c>
      <c r="C2031" t="s">
        <v>16901</v>
      </c>
      <c r="D2031" t="s">
        <v>15102</v>
      </c>
    </row>
    <row r="2032" spans="1:4" x14ac:dyDescent="0.25">
      <c r="A2032">
        <v>2030</v>
      </c>
      <c r="B2032" t="s">
        <v>17290</v>
      </c>
      <c r="C2032" t="s">
        <v>15663</v>
      </c>
      <c r="D2032" t="s">
        <v>15474</v>
      </c>
    </row>
    <row r="2033" spans="1:4" x14ac:dyDescent="0.25">
      <c r="A2033">
        <v>2031</v>
      </c>
      <c r="B2033" t="s">
        <v>15482</v>
      </c>
      <c r="C2033" t="s">
        <v>15503</v>
      </c>
      <c r="D2033" t="s">
        <v>15224</v>
      </c>
    </row>
    <row r="2034" spans="1:4" x14ac:dyDescent="0.25">
      <c r="A2034">
        <v>2032</v>
      </c>
      <c r="B2034" t="s">
        <v>15156</v>
      </c>
      <c r="C2034" t="s">
        <v>15433</v>
      </c>
      <c r="D2034" t="s">
        <v>15150</v>
      </c>
    </row>
    <row r="2035" spans="1:4" x14ac:dyDescent="0.25">
      <c r="A2035">
        <v>2033</v>
      </c>
      <c r="B2035" t="s">
        <v>17291</v>
      </c>
      <c r="C2035" t="s">
        <v>15663</v>
      </c>
      <c r="D2035" t="s">
        <v>15586</v>
      </c>
    </row>
    <row r="2036" spans="1:4" x14ac:dyDescent="0.25">
      <c r="A2036">
        <v>2034</v>
      </c>
      <c r="B2036" t="s">
        <v>17292</v>
      </c>
      <c r="C2036" t="s">
        <v>15507</v>
      </c>
      <c r="D2036" t="s">
        <v>15266</v>
      </c>
    </row>
    <row r="2037" spans="1:4" x14ac:dyDescent="0.25">
      <c r="A2037">
        <v>2035</v>
      </c>
      <c r="B2037" t="s">
        <v>17015</v>
      </c>
      <c r="C2037" t="s">
        <v>17293</v>
      </c>
      <c r="D2037" t="s">
        <v>15421</v>
      </c>
    </row>
    <row r="2038" spans="1:4" x14ac:dyDescent="0.25">
      <c r="A2038">
        <v>2036</v>
      </c>
      <c r="B2038" t="s">
        <v>15228</v>
      </c>
      <c r="C2038" t="s">
        <v>15117</v>
      </c>
      <c r="D2038" t="s">
        <v>15117</v>
      </c>
    </row>
    <row r="2039" spans="1:4" x14ac:dyDescent="0.25">
      <c r="A2039">
        <v>2037</v>
      </c>
      <c r="B2039" t="s">
        <v>17294</v>
      </c>
      <c r="C2039" t="s">
        <v>15455</v>
      </c>
      <c r="D2039" t="s">
        <v>15074</v>
      </c>
    </row>
    <row r="2040" spans="1:4" x14ac:dyDescent="0.25">
      <c r="A2040">
        <v>2038</v>
      </c>
      <c r="B2040" t="s">
        <v>15585</v>
      </c>
      <c r="C2040" t="s">
        <v>15114</v>
      </c>
      <c r="D2040" t="s">
        <v>15181</v>
      </c>
    </row>
    <row r="2041" spans="1:4" x14ac:dyDescent="0.25">
      <c r="A2041">
        <v>2039</v>
      </c>
      <c r="B2041" t="s">
        <v>15156</v>
      </c>
      <c r="C2041" t="s">
        <v>15213</v>
      </c>
      <c r="D2041" t="s">
        <v>15756</v>
      </c>
    </row>
    <row r="2042" spans="1:4" x14ac:dyDescent="0.25">
      <c r="A2042">
        <v>2040</v>
      </c>
      <c r="B2042" t="s">
        <v>15183</v>
      </c>
      <c r="C2042" t="s">
        <v>15235</v>
      </c>
      <c r="D2042" t="s">
        <v>15533</v>
      </c>
    </row>
    <row r="2043" spans="1:4" x14ac:dyDescent="0.25">
      <c r="A2043">
        <v>2041</v>
      </c>
      <c r="B2043" t="s">
        <v>17295</v>
      </c>
      <c r="C2043" t="s">
        <v>15451</v>
      </c>
      <c r="D2043" t="s">
        <v>15251</v>
      </c>
    </row>
    <row r="2044" spans="1:4" x14ac:dyDescent="0.25">
      <c r="A2044">
        <v>2042</v>
      </c>
      <c r="B2044" t="s">
        <v>17296</v>
      </c>
      <c r="C2044" t="s">
        <v>15284</v>
      </c>
      <c r="D2044" t="s">
        <v>15125</v>
      </c>
    </row>
    <row r="2045" spans="1:4" x14ac:dyDescent="0.25">
      <c r="A2045">
        <v>2043</v>
      </c>
      <c r="B2045" t="s">
        <v>15465</v>
      </c>
      <c r="C2045" t="s">
        <v>15119</v>
      </c>
      <c r="D2045" t="s">
        <v>15235</v>
      </c>
    </row>
    <row r="2046" spans="1:4" x14ac:dyDescent="0.25">
      <c r="A2046">
        <v>2044</v>
      </c>
      <c r="B2046" t="s">
        <v>17297</v>
      </c>
      <c r="C2046" t="s">
        <v>15190</v>
      </c>
      <c r="D2046" t="s">
        <v>15297</v>
      </c>
    </row>
    <row r="2047" spans="1:4" x14ac:dyDescent="0.25">
      <c r="A2047">
        <v>2045</v>
      </c>
      <c r="B2047" t="s">
        <v>15680</v>
      </c>
      <c r="C2047" t="s">
        <v>17298</v>
      </c>
      <c r="D2047" t="s">
        <v>15537</v>
      </c>
    </row>
    <row r="2048" spans="1:4" x14ac:dyDescent="0.25">
      <c r="A2048">
        <v>2046</v>
      </c>
      <c r="B2048" t="s">
        <v>15701</v>
      </c>
      <c r="C2048" t="s">
        <v>15107</v>
      </c>
      <c r="D2048" t="s">
        <v>15119</v>
      </c>
    </row>
    <row r="2049" spans="1:4" x14ac:dyDescent="0.25">
      <c r="A2049">
        <v>2047</v>
      </c>
      <c r="B2049" t="s">
        <v>15960</v>
      </c>
      <c r="C2049" t="s">
        <v>15448</v>
      </c>
      <c r="D2049" t="s">
        <v>15457</v>
      </c>
    </row>
    <row r="2050" spans="1:4" x14ac:dyDescent="0.25">
      <c r="A2050">
        <v>2048</v>
      </c>
      <c r="B2050" t="s">
        <v>15763</v>
      </c>
      <c r="C2050" t="s">
        <v>15107</v>
      </c>
      <c r="D2050" t="s">
        <v>15235</v>
      </c>
    </row>
    <row r="2051" spans="1:4" x14ac:dyDescent="0.25">
      <c r="A2051">
        <v>2049</v>
      </c>
      <c r="B2051" t="s">
        <v>17299</v>
      </c>
      <c r="C2051" t="s">
        <v>15179</v>
      </c>
      <c r="D2051" t="s">
        <v>15588</v>
      </c>
    </row>
    <row r="2052" spans="1:4" x14ac:dyDescent="0.25">
      <c r="A2052">
        <v>2050</v>
      </c>
      <c r="B2052" t="s">
        <v>16199</v>
      </c>
      <c r="C2052" t="s">
        <v>15528</v>
      </c>
      <c r="D2052" t="s">
        <v>15088</v>
      </c>
    </row>
    <row r="2053" spans="1:4" x14ac:dyDescent="0.25">
      <c r="A2053">
        <v>2051</v>
      </c>
      <c r="B2053" t="s">
        <v>17300</v>
      </c>
      <c r="C2053" t="s">
        <v>15170</v>
      </c>
      <c r="D2053" t="s">
        <v>15421</v>
      </c>
    </row>
    <row r="2054" spans="1:4" x14ac:dyDescent="0.25">
      <c r="A2054">
        <v>2052</v>
      </c>
      <c r="B2054" t="s">
        <v>17301</v>
      </c>
      <c r="C2054" t="s">
        <v>15254</v>
      </c>
      <c r="D2054" t="s">
        <v>15222</v>
      </c>
    </row>
    <row r="2055" spans="1:4" x14ac:dyDescent="0.25">
      <c r="A2055">
        <v>2053</v>
      </c>
      <c r="B2055" t="s">
        <v>17302</v>
      </c>
      <c r="C2055" t="s">
        <v>15137</v>
      </c>
      <c r="D2055" t="s">
        <v>15137</v>
      </c>
    </row>
    <row r="2056" spans="1:4" x14ac:dyDescent="0.25">
      <c r="A2056">
        <v>2054</v>
      </c>
      <c r="B2056" t="s">
        <v>17303</v>
      </c>
      <c r="C2056" t="s">
        <v>17304</v>
      </c>
      <c r="D2056" t="s">
        <v>17305</v>
      </c>
    </row>
    <row r="2057" spans="1:4" x14ac:dyDescent="0.25">
      <c r="A2057">
        <v>2055</v>
      </c>
      <c r="B2057" t="s">
        <v>17306</v>
      </c>
      <c r="C2057" t="s">
        <v>17307</v>
      </c>
      <c r="D2057" t="s">
        <v>17308</v>
      </c>
    </row>
    <row r="2058" spans="1:4" x14ac:dyDescent="0.25">
      <c r="A2058">
        <v>2056</v>
      </c>
      <c r="B2058" t="s">
        <v>17309</v>
      </c>
      <c r="C2058" t="s">
        <v>17310</v>
      </c>
      <c r="D2058" t="s">
        <v>17311</v>
      </c>
    </row>
    <row r="2059" spans="1:4" x14ac:dyDescent="0.25">
      <c r="A2059">
        <v>2057</v>
      </c>
      <c r="B2059" t="s">
        <v>17312</v>
      </c>
      <c r="C2059" t="s">
        <v>17313</v>
      </c>
      <c r="D2059" t="s">
        <v>15235</v>
      </c>
    </row>
    <row r="2060" spans="1:4" x14ac:dyDescent="0.25">
      <c r="A2060">
        <v>2058</v>
      </c>
      <c r="B2060" t="s">
        <v>17314</v>
      </c>
      <c r="C2060" t="s">
        <v>17315</v>
      </c>
      <c r="D2060" t="s">
        <v>17316</v>
      </c>
    </row>
    <row r="2061" spans="1:4" x14ac:dyDescent="0.25">
      <c r="A2061">
        <v>2059</v>
      </c>
      <c r="B2061" t="s">
        <v>17317</v>
      </c>
      <c r="C2061" t="s">
        <v>15498</v>
      </c>
      <c r="D2061" t="s">
        <v>15499</v>
      </c>
    </row>
    <row r="2062" spans="1:4" x14ac:dyDescent="0.25">
      <c r="A2062">
        <v>2060</v>
      </c>
      <c r="B2062" t="s">
        <v>17318</v>
      </c>
      <c r="C2062" t="s">
        <v>17319</v>
      </c>
      <c r="D2062" t="s">
        <v>17320</v>
      </c>
    </row>
    <row r="2063" spans="1:4" x14ac:dyDescent="0.25">
      <c r="A2063">
        <v>2061</v>
      </c>
      <c r="B2063" t="s">
        <v>15482</v>
      </c>
      <c r="C2063" t="s">
        <v>15091</v>
      </c>
      <c r="D2063" t="s">
        <v>15135</v>
      </c>
    </row>
    <row r="2064" spans="1:4" x14ac:dyDescent="0.25">
      <c r="A2064">
        <v>2062</v>
      </c>
      <c r="B2064" t="s">
        <v>15153</v>
      </c>
      <c r="C2064" t="s">
        <v>16055</v>
      </c>
      <c r="D2064" t="s">
        <v>17321</v>
      </c>
    </row>
    <row r="2065" spans="1:4" x14ac:dyDescent="0.25">
      <c r="A2065">
        <v>2063</v>
      </c>
      <c r="B2065" t="s">
        <v>17175</v>
      </c>
      <c r="C2065" t="s">
        <v>15232</v>
      </c>
      <c r="D2065" t="s">
        <v>15232</v>
      </c>
    </row>
    <row r="2066" spans="1:4" x14ac:dyDescent="0.25">
      <c r="A2066">
        <v>2064</v>
      </c>
      <c r="B2066" t="s">
        <v>17322</v>
      </c>
      <c r="C2066" t="s">
        <v>17323</v>
      </c>
      <c r="D2066" t="s">
        <v>17324</v>
      </c>
    </row>
    <row r="2067" spans="1:4" x14ac:dyDescent="0.25">
      <c r="A2067">
        <v>2065</v>
      </c>
      <c r="B2067" t="s">
        <v>17325</v>
      </c>
      <c r="C2067" t="s">
        <v>15619</v>
      </c>
      <c r="D2067" t="s">
        <v>15624</v>
      </c>
    </row>
    <row r="2068" spans="1:4" x14ac:dyDescent="0.25">
      <c r="A2068">
        <v>2066</v>
      </c>
      <c r="B2068" t="s">
        <v>17326</v>
      </c>
      <c r="C2068" t="s">
        <v>17327</v>
      </c>
      <c r="D2068" t="s">
        <v>17328</v>
      </c>
    </row>
    <row r="2069" spans="1:4" x14ac:dyDescent="0.25">
      <c r="A2069">
        <v>2067</v>
      </c>
      <c r="B2069" t="s">
        <v>17329</v>
      </c>
      <c r="C2069" t="s">
        <v>17330</v>
      </c>
      <c r="D2069" t="s">
        <v>17331</v>
      </c>
    </row>
    <row r="2070" spans="1:4" x14ac:dyDescent="0.25">
      <c r="A2070">
        <v>2068</v>
      </c>
      <c r="B2070" t="s">
        <v>17332</v>
      </c>
      <c r="C2070" t="s">
        <v>17333</v>
      </c>
      <c r="D2070" t="s">
        <v>17334</v>
      </c>
    </row>
    <row r="2071" spans="1:4" x14ac:dyDescent="0.25">
      <c r="A2071">
        <v>2069</v>
      </c>
      <c r="B2071" t="s">
        <v>17335</v>
      </c>
      <c r="C2071" t="s">
        <v>15229</v>
      </c>
      <c r="D2071" t="s">
        <v>15389</v>
      </c>
    </row>
    <row r="2072" spans="1:4" x14ac:dyDescent="0.25">
      <c r="A2072">
        <v>2070</v>
      </c>
      <c r="B2072" t="s">
        <v>17336</v>
      </c>
      <c r="C2072" t="s">
        <v>17310</v>
      </c>
      <c r="D2072" t="s">
        <v>17337</v>
      </c>
    </row>
    <row r="2073" spans="1:4" x14ac:dyDescent="0.25">
      <c r="A2073">
        <v>2071</v>
      </c>
      <c r="B2073" t="s">
        <v>17338</v>
      </c>
      <c r="C2073" t="s">
        <v>17339</v>
      </c>
      <c r="D2073" t="s">
        <v>17340</v>
      </c>
    </row>
    <row r="2074" spans="1:4" x14ac:dyDescent="0.25">
      <c r="A2074">
        <v>2072</v>
      </c>
      <c r="B2074" t="s">
        <v>15073</v>
      </c>
      <c r="C2074" t="s">
        <v>15137</v>
      </c>
      <c r="D2074" t="s">
        <v>15074</v>
      </c>
    </row>
    <row r="2075" spans="1:4" x14ac:dyDescent="0.25">
      <c r="A2075">
        <v>2073</v>
      </c>
      <c r="B2075" t="s">
        <v>17341</v>
      </c>
      <c r="C2075" t="s">
        <v>17342</v>
      </c>
      <c r="D2075" t="s">
        <v>17343</v>
      </c>
    </row>
    <row r="2076" spans="1:4" x14ac:dyDescent="0.25">
      <c r="A2076">
        <v>2074</v>
      </c>
      <c r="B2076" t="s">
        <v>17344</v>
      </c>
      <c r="C2076" t="s">
        <v>17345</v>
      </c>
      <c r="D2076" t="s">
        <v>17346</v>
      </c>
    </row>
    <row r="2077" spans="1:4" x14ac:dyDescent="0.25">
      <c r="A2077">
        <v>2075</v>
      </c>
      <c r="B2077" t="s">
        <v>17347</v>
      </c>
      <c r="C2077" t="s">
        <v>15787</v>
      </c>
      <c r="D2077" t="s">
        <v>15235</v>
      </c>
    </row>
    <row r="2078" spans="1:4" x14ac:dyDescent="0.25">
      <c r="A2078">
        <v>2076</v>
      </c>
      <c r="B2078" t="s">
        <v>17348</v>
      </c>
      <c r="C2078" t="s">
        <v>15148</v>
      </c>
      <c r="D2078" t="s">
        <v>15091</v>
      </c>
    </row>
    <row r="2079" spans="1:4" x14ac:dyDescent="0.25">
      <c r="A2079">
        <v>2077</v>
      </c>
      <c r="B2079" t="s">
        <v>17349</v>
      </c>
      <c r="C2079" t="s">
        <v>15894</v>
      </c>
      <c r="D2079" t="s">
        <v>17350</v>
      </c>
    </row>
    <row r="2080" spans="1:4" x14ac:dyDescent="0.25">
      <c r="A2080">
        <v>2078</v>
      </c>
      <c r="B2080" t="s">
        <v>15862</v>
      </c>
      <c r="C2080" t="s">
        <v>17351</v>
      </c>
      <c r="D2080" t="s">
        <v>15251</v>
      </c>
    </row>
    <row r="2081" spans="1:4" x14ac:dyDescent="0.25">
      <c r="A2081">
        <v>2079</v>
      </c>
      <c r="B2081" t="s">
        <v>15763</v>
      </c>
      <c r="C2081" t="s">
        <v>15507</v>
      </c>
      <c r="D2081" t="s">
        <v>15271</v>
      </c>
    </row>
    <row r="2082" spans="1:4" x14ac:dyDescent="0.25">
      <c r="A2082">
        <v>2080</v>
      </c>
      <c r="B2082" t="s">
        <v>17352</v>
      </c>
      <c r="C2082" t="s">
        <v>15905</v>
      </c>
      <c r="D2082" t="s">
        <v>15359</v>
      </c>
    </row>
    <row r="2083" spans="1:4" x14ac:dyDescent="0.25">
      <c r="A2083">
        <v>2081</v>
      </c>
      <c r="B2083" t="s">
        <v>17353</v>
      </c>
      <c r="C2083" t="s">
        <v>15656</v>
      </c>
      <c r="D2083" t="s">
        <v>15742</v>
      </c>
    </row>
    <row r="2084" spans="1:4" x14ac:dyDescent="0.25">
      <c r="A2084">
        <v>2082</v>
      </c>
      <c r="B2084" t="s">
        <v>17354</v>
      </c>
      <c r="C2084" t="s">
        <v>15424</v>
      </c>
      <c r="D2084" t="s">
        <v>15218</v>
      </c>
    </row>
    <row r="2085" spans="1:4" x14ac:dyDescent="0.25">
      <c r="A2085">
        <v>2083</v>
      </c>
      <c r="B2085" t="s">
        <v>15864</v>
      </c>
      <c r="C2085" t="s">
        <v>15088</v>
      </c>
      <c r="D2085" t="s">
        <v>17355</v>
      </c>
    </row>
    <row r="2086" spans="1:4" x14ac:dyDescent="0.25">
      <c r="A2086">
        <v>2084</v>
      </c>
      <c r="B2086" t="s">
        <v>17356</v>
      </c>
      <c r="C2086" t="s">
        <v>15218</v>
      </c>
      <c r="D2086" t="s">
        <v>16633</v>
      </c>
    </row>
    <row r="2087" spans="1:4" x14ac:dyDescent="0.25">
      <c r="A2087">
        <v>2085</v>
      </c>
      <c r="B2087" t="s">
        <v>17357</v>
      </c>
      <c r="C2087" t="s">
        <v>17358</v>
      </c>
      <c r="D2087" t="s">
        <v>17359</v>
      </c>
    </row>
    <row r="2088" spans="1:4" x14ac:dyDescent="0.25">
      <c r="A2088">
        <v>2086</v>
      </c>
      <c r="B2088" t="s">
        <v>17357</v>
      </c>
      <c r="C2088" t="s">
        <v>15900</v>
      </c>
      <c r="D2088" t="s">
        <v>15386</v>
      </c>
    </row>
    <row r="2089" spans="1:4" x14ac:dyDescent="0.25">
      <c r="A2089">
        <v>2087</v>
      </c>
      <c r="B2089" t="s">
        <v>16109</v>
      </c>
      <c r="C2089" t="s">
        <v>17360</v>
      </c>
      <c r="D2089" t="s">
        <v>15227</v>
      </c>
    </row>
    <row r="2090" spans="1:4" x14ac:dyDescent="0.25">
      <c r="A2090">
        <v>2088</v>
      </c>
      <c r="B2090" t="s">
        <v>15270</v>
      </c>
      <c r="C2090" t="s">
        <v>15075</v>
      </c>
      <c r="D2090" t="s">
        <v>15503</v>
      </c>
    </row>
    <row r="2091" spans="1:4" x14ac:dyDescent="0.25">
      <c r="A2091">
        <v>2089</v>
      </c>
      <c r="B2091" t="s">
        <v>15270</v>
      </c>
      <c r="C2091" t="s">
        <v>17361</v>
      </c>
      <c r="D2091" t="s">
        <v>15117</v>
      </c>
    </row>
    <row r="2092" spans="1:4" x14ac:dyDescent="0.25">
      <c r="A2092">
        <v>2090</v>
      </c>
      <c r="B2092" t="s">
        <v>15270</v>
      </c>
      <c r="C2092" t="s">
        <v>15195</v>
      </c>
      <c r="D2092" t="s">
        <v>15208</v>
      </c>
    </row>
    <row r="2093" spans="1:4" x14ac:dyDescent="0.25">
      <c r="A2093">
        <v>2091</v>
      </c>
      <c r="B2093" t="s">
        <v>15270</v>
      </c>
      <c r="C2093" t="s">
        <v>15448</v>
      </c>
      <c r="D2093" t="s">
        <v>15181</v>
      </c>
    </row>
    <row r="2094" spans="1:4" x14ac:dyDescent="0.25">
      <c r="A2094">
        <v>2092</v>
      </c>
      <c r="B2094" t="s">
        <v>15270</v>
      </c>
      <c r="C2094" t="s">
        <v>15623</v>
      </c>
      <c r="D2094" t="s">
        <v>15624</v>
      </c>
    </row>
    <row r="2095" spans="1:4" x14ac:dyDescent="0.25">
      <c r="A2095">
        <v>2093</v>
      </c>
      <c r="B2095" t="s">
        <v>15270</v>
      </c>
      <c r="C2095" t="s">
        <v>15609</v>
      </c>
      <c r="D2095" t="s">
        <v>15622</v>
      </c>
    </row>
    <row r="2096" spans="1:4" x14ac:dyDescent="0.25">
      <c r="A2096">
        <v>2094</v>
      </c>
      <c r="B2096" t="s">
        <v>17362</v>
      </c>
      <c r="C2096" t="s">
        <v>17363</v>
      </c>
      <c r="D2096" t="s">
        <v>17364</v>
      </c>
    </row>
    <row r="2097" spans="1:4" x14ac:dyDescent="0.25">
      <c r="A2097">
        <v>2095</v>
      </c>
      <c r="B2097" t="s">
        <v>17365</v>
      </c>
      <c r="C2097" t="s">
        <v>15107</v>
      </c>
      <c r="D2097" t="s">
        <v>15751</v>
      </c>
    </row>
    <row r="2098" spans="1:4" x14ac:dyDescent="0.25">
      <c r="A2098">
        <v>2096</v>
      </c>
      <c r="B2098" t="s">
        <v>17365</v>
      </c>
      <c r="C2098" t="s">
        <v>15148</v>
      </c>
      <c r="D2098" t="s">
        <v>17366</v>
      </c>
    </row>
    <row r="2099" spans="1:4" x14ac:dyDescent="0.25">
      <c r="A2099">
        <v>2097</v>
      </c>
      <c r="B2099" t="s">
        <v>17367</v>
      </c>
      <c r="C2099" t="s">
        <v>15245</v>
      </c>
      <c r="D2099" t="s">
        <v>15597</v>
      </c>
    </row>
    <row r="2100" spans="1:4" x14ac:dyDescent="0.25">
      <c r="A2100">
        <v>2098</v>
      </c>
      <c r="B2100" t="s">
        <v>17367</v>
      </c>
      <c r="C2100" t="s">
        <v>17368</v>
      </c>
      <c r="D2100" t="s">
        <v>17369</v>
      </c>
    </row>
    <row r="2101" spans="1:4" x14ac:dyDescent="0.25">
      <c r="A2101">
        <v>2099</v>
      </c>
      <c r="B2101" t="s">
        <v>17370</v>
      </c>
      <c r="C2101" t="s">
        <v>17371</v>
      </c>
      <c r="D2101" t="s">
        <v>17372</v>
      </c>
    </row>
    <row r="2102" spans="1:4" x14ac:dyDescent="0.25">
      <c r="A2102">
        <v>2100</v>
      </c>
      <c r="B2102" t="s">
        <v>17373</v>
      </c>
      <c r="C2102" t="s">
        <v>17374</v>
      </c>
      <c r="D2102" t="s">
        <v>15958</v>
      </c>
    </row>
    <row r="2103" spans="1:4" x14ac:dyDescent="0.25">
      <c r="A2103">
        <v>2101</v>
      </c>
      <c r="B2103" t="s">
        <v>16288</v>
      </c>
      <c r="C2103" t="s">
        <v>16289</v>
      </c>
      <c r="D2103" t="s">
        <v>15678</v>
      </c>
    </row>
    <row r="2104" spans="1:4" x14ac:dyDescent="0.25">
      <c r="A2104">
        <v>2102</v>
      </c>
      <c r="B2104" t="s">
        <v>17375</v>
      </c>
      <c r="C2104" t="s">
        <v>15692</v>
      </c>
      <c r="D2104" t="s">
        <v>15150</v>
      </c>
    </row>
    <row r="2105" spans="1:4" x14ac:dyDescent="0.25">
      <c r="A2105">
        <v>2103</v>
      </c>
      <c r="B2105" t="s">
        <v>17376</v>
      </c>
      <c r="C2105" t="s">
        <v>16665</v>
      </c>
      <c r="D2105" t="s">
        <v>15091</v>
      </c>
    </row>
    <row r="2106" spans="1:4" x14ac:dyDescent="0.25">
      <c r="A2106">
        <v>2104</v>
      </c>
      <c r="B2106" t="s">
        <v>15250</v>
      </c>
      <c r="C2106" t="s">
        <v>15342</v>
      </c>
      <c r="D2106" t="s">
        <v>15503</v>
      </c>
    </row>
    <row r="2107" spans="1:4" x14ac:dyDescent="0.25">
      <c r="A2107">
        <v>2105</v>
      </c>
      <c r="B2107" t="s">
        <v>16911</v>
      </c>
      <c r="C2107" t="s">
        <v>15320</v>
      </c>
      <c r="D2107" t="s">
        <v>15168</v>
      </c>
    </row>
    <row r="2108" spans="1:4" x14ac:dyDescent="0.25">
      <c r="A2108">
        <v>2106</v>
      </c>
      <c r="B2108" t="s">
        <v>15721</v>
      </c>
      <c r="C2108" t="s">
        <v>17377</v>
      </c>
      <c r="D2108" t="s">
        <v>15102</v>
      </c>
    </row>
    <row r="2109" spans="1:4" x14ac:dyDescent="0.25">
      <c r="A2109">
        <v>2107</v>
      </c>
      <c r="B2109" t="s">
        <v>17378</v>
      </c>
      <c r="C2109" t="s">
        <v>15181</v>
      </c>
      <c r="D2109" t="s">
        <v>15424</v>
      </c>
    </row>
    <row r="2110" spans="1:4" x14ac:dyDescent="0.25">
      <c r="A2110">
        <v>2108</v>
      </c>
      <c r="B2110" t="s">
        <v>17379</v>
      </c>
      <c r="C2110" t="s">
        <v>16221</v>
      </c>
      <c r="D2110" t="s">
        <v>17380</v>
      </c>
    </row>
    <row r="2111" spans="1:4" x14ac:dyDescent="0.25">
      <c r="A2111">
        <v>2109</v>
      </c>
      <c r="B2111" t="s">
        <v>17381</v>
      </c>
      <c r="C2111" t="s">
        <v>15089</v>
      </c>
      <c r="D2111" t="s">
        <v>15742</v>
      </c>
    </row>
    <row r="2112" spans="1:4" x14ac:dyDescent="0.25">
      <c r="A2112">
        <v>2110</v>
      </c>
      <c r="B2112" t="s">
        <v>17382</v>
      </c>
      <c r="C2112" t="s">
        <v>15503</v>
      </c>
      <c r="D2112" t="s">
        <v>15148</v>
      </c>
    </row>
    <row r="2113" spans="1:4" x14ac:dyDescent="0.25">
      <c r="A2113">
        <v>2111</v>
      </c>
      <c r="B2113" t="s">
        <v>15764</v>
      </c>
      <c r="C2113" t="s">
        <v>15117</v>
      </c>
      <c r="D2113" t="s">
        <v>15245</v>
      </c>
    </row>
    <row r="2114" spans="1:4" x14ac:dyDescent="0.25">
      <c r="A2114">
        <v>2112</v>
      </c>
      <c r="B2114" t="s">
        <v>15764</v>
      </c>
      <c r="C2114" t="s">
        <v>15085</v>
      </c>
      <c r="D2114" t="s">
        <v>17383</v>
      </c>
    </row>
    <row r="2115" spans="1:4" x14ac:dyDescent="0.25">
      <c r="A2115">
        <v>2113</v>
      </c>
      <c r="B2115" t="s">
        <v>15764</v>
      </c>
      <c r="C2115" t="s">
        <v>16130</v>
      </c>
      <c r="D2115" t="s">
        <v>15289</v>
      </c>
    </row>
    <row r="2116" spans="1:4" x14ac:dyDescent="0.25">
      <c r="A2116">
        <v>2114</v>
      </c>
      <c r="B2116" t="s">
        <v>15804</v>
      </c>
      <c r="C2116" t="s">
        <v>15227</v>
      </c>
      <c r="D2116" t="s">
        <v>16135</v>
      </c>
    </row>
    <row r="2117" spans="1:4" x14ac:dyDescent="0.25">
      <c r="A2117">
        <v>2115</v>
      </c>
      <c r="B2117" t="s">
        <v>17384</v>
      </c>
      <c r="C2117" t="s">
        <v>17385</v>
      </c>
      <c r="D2117" t="s">
        <v>17310</v>
      </c>
    </row>
    <row r="2118" spans="1:4" x14ac:dyDescent="0.25">
      <c r="A2118">
        <v>2116</v>
      </c>
      <c r="B2118" t="s">
        <v>17386</v>
      </c>
      <c r="C2118" t="s">
        <v>17387</v>
      </c>
      <c r="D2118" t="s">
        <v>15320</v>
      </c>
    </row>
    <row r="2119" spans="1:4" x14ac:dyDescent="0.25">
      <c r="A2119">
        <v>2117</v>
      </c>
      <c r="B2119" t="s">
        <v>17388</v>
      </c>
      <c r="C2119" t="s">
        <v>17389</v>
      </c>
      <c r="D2119" t="s">
        <v>17310</v>
      </c>
    </row>
    <row r="2120" spans="1:4" x14ac:dyDescent="0.25">
      <c r="A2120">
        <v>2118</v>
      </c>
      <c r="B2120" t="s">
        <v>15473</v>
      </c>
      <c r="C2120" t="s">
        <v>15181</v>
      </c>
      <c r="D2120" t="s">
        <v>15455</v>
      </c>
    </row>
    <row r="2121" spans="1:4" x14ac:dyDescent="0.25">
      <c r="A2121">
        <v>2119</v>
      </c>
      <c r="B2121" t="s">
        <v>15371</v>
      </c>
      <c r="C2121" t="s">
        <v>17390</v>
      </c>
      <c r="D2121" t="s">
        <v>15373</v>
      </c>
    </row>
    <row r="2122" spans="1:4" x14ac:dyDescent="0.25">
      <c r="A2122">
        <v>2120</v>
      </c>
      <c r="B2122" t="s">
        <v>15371</v>
      </c>
      <c r="C2122" t="s">
        <v>15155</v>
      </c>
      <c r="D2122" t="s">
        <v>17391</v>
      </c>
    </row>
    <row r="2123" spans="1:4" x14ac:dyDescent="0.25">
      <c r="A2123">
        <v>2121</v>
      </c>
      <c r="B2123" t="s">
        <v>17392</v>
      </c>
      <c r="C2123" t="s">
        <v>15149</v>
      </c>
      <c r="D2123" t="s">
        <v>15226</v>
      </c>
    </row>
    <row r="2124" spans="1:4" x14ac:dyDescent="0.25">
      <c r="A2124">
        <v>2122</v>
      </c>
      <c r="B2124" t="s">
        <v>15841</v>
      </c>
      <c r="C2124" t="s">
        <v>15254</v>
      </c>
      <c r="D2124" t="s">
        <v>15678</v>
      </c>
    </row>
    <row r="2125" spans="1:4" x14ac:dyDescent="0.25">
      <c r="A2125">
        <v>2123</v>
      </c>
      <c r="B2125" t="s">
        <v>15841</v>
      </c>
      <c r="C2125" t="s">
        <v>15208</v>
      </c>
      <c r="D2125" t="s">
        <v>15119</v>
      </c>
    </row>
    <row r="2126" spans="1:4" x14ac:dyDescent="0.25">
      <c r="A2126">
        <v>2124</v>
      </c>
      <c r="B2126" t="s">
        <v>17393</v>
      </c>
      <c r="C2126" t="s">
        <v>15188</v>
      </c>
      <c r="D2126" t="s">
        <v>15588</v>
      </c>
    </row>
    <row r="2127" spans="1:4" x14ac:dyDescent="0.25">
      <c r="A2127">
        <v>2125</v>
      </c>
      <c r="B2127" t="s">
        <v>15191</v>
      </c>
      <c r="C2127" t="s">
        <v>17394</v>
      </c>
      <c r="D2127" t="s">
        <v>16055</v>
      </c>
    </row>
    <row r="2128" spans="1:4" x14ac:dyDescent="0.25">
      <c r="A2128">
        <v>2126</v>
      </c>
      <c r="B2128" t="s">
        <v>16177</v>
      </c>
      <c r="C2128" t="s">
        <v>16178</v>
      </c>
      <c r="D2128" t="s">
        <v>15150</v>
      </c>
    </row>
    <row r="2129" spans="1:4" x14ac:dyDescent="0.25">
      <c r="A2129">
        <v>2127</v>
      </c>
      <c r="B2129" t="s">
        <v>17395</v>
      </c>
      <c r="C2129" t="s">
        <v>17396</v>
      </c>
      <c r="D2129" t="s">
        <v>15181</v>
      </c>
    </row>
    <row r="2130" spans="1:4" x14ac:dyDescent="0.25">
      <c r="A2130">
        <v>2128</v>
      </c>
      <c r="B2130" t="s">
        <v>16082</v>
      </c>
      <c r="C2130" t="s">
        <v>17397</v>
      </c>
      <c r="D2130" t="s">
        <v>16084</v>
      </c>
    </row>
    <row r="2131" spans="1:4" x14ac:dyDescent="0.25">
      <c r="A2131">
        <v>2129</v>
      </c>
      <c r="B2131" t="s">
        <v>15099</v>
      </c>
      <c r="C2131" t="s">
        <v>15117</v>
      </c>
      <c r="D2131" t="s">
        <v>15195</v>
      </c>
    </row>
    <row r="2132" spans="1:4" x14ac:dyDescent="0.25">
      <c r="A2132">
        <v>2130</v>
      </c>
      <c r="B2132" t="s">
        <v>15099</v>
      </c>
      <c r="C2132" t="s">
        <v>17398</v>
      </c>
      <c r="D2132" t="s">
        <v>17399</v>
      </c>
    </row>
    <row r="2133" spans="1:4" x14ac:dyDescent="0.25">
      <c r="A2133">
        <v>2131</v>
      </c>
      <c r="B2133" t="s">
        <v>16242</v>
      </c>
      <c r="C2133" t="s">
        <v>17400</v>
      </c>
      <c r="D2133" t="s">
        <v>15298</v>
      </c>
    </row>
    <row r="2134" spans="1:4" x14ac:dyDescent="0.25">
      <c r="A2134">
        <v>2132</v>
      </c>
      <c r="B2134" t="s">
        <v>17401</v>
      </c>
      <c r="C2134" t="s">
        <v>15119</v>
      </c>
      <c r="D2134" t="s">
        <v>17402</v>
      </c>
    </row>
    <row r="2135" spans="1:4" x14ac:dyDescent="0.25">
      <c r="A2135">
        <v>2133</v>
      </c>
      <c r="B2135" t="s">
        <v>17403</v>
      </c>
      <c r="C2135" t="s">
        <v>15388</v>
      </c>
      <c r="D2135" t="s">
        <v>15103</v>
      </c>
    </row>
    <row r="2136" spans="1:4" x14ac:dyDescent="0.25">
      <c r="A2136">
        <v>2134</v>
      </c>
      <c r="B2136" t="s">
        <v>15967</v>
      </c>
      <c r="C2136" t="s">
        <v>15894</v>
      </c>
      <c r="D2136" t="s">
        <v>15323</v>
      </c>
    </row>
    <row r="2137" spans="1:4" x14ac:dyDescent="0.25">
      <c r="A2137">
        <v>2135</v>
      </c>
      <c r="B2137" t="s">
        <v>17404</v>
      </c>
      <c r="C2137" t="s">
        <v>15155</v>
      </c>
      <c r="D2137" t="s">
        <v>15103</v>
      </c>
    </row>
    <row r="2138" spans="1:4" x14ac:dyDescent="0.25">
      <c r="A2138">
        <v>2136</v>
      </c>
      <c r="B2138" t="s">
        <v>17405</v>
      </c>
      <c r="C2138" t="s">
        <v>15362</v>
      </c>
      <c r="D2138" t="s">
        <v>16097</v>
      </c>
    </row>
    <row r="2139" spans="1:4" x14ac:dyDescent="0.25">
      <c r="A2139">
        <v>2137</v>
      </c>
      <c r="B2139" t="s">
        <v>17406</v>
      </c>
      <c r="C2139" t="s">
        <v>17407</v>
      </c>
      <c r="D2139" t="s">
        <v>17408</v>
      </c>
    </row>
    <row r="2140" spans="1:4" x14ac:dyDescent="0.25">
      <c r="A2140">
        <v>2138</v>
      </c>
      <c r="B2140" t="s">
        <v>17409</v>
      </c>
      <c r="C2140" t="s">
        <v>15117</v>
      </c>
      <c r="D2140" t="s">
        <v>15297</v>
      </c>
    </row>
    <row r="2141" spans="1:4" x14ac:dyDescent="0.25">
      <c r="A2141">
        <v>2139</v>
      </c>
      <c r="B2141" t="s">
        <v>17410</v>
      </c>
      <c r="C2141" t="s">
        <v>17411</v>
      </c>
      <c r="D2141" t="s">
        <v>17412</v>
      </c>
    </row>
    <row r="2142" spans="1:4" x14ac:dyDescent="0.25">
      <c r="A2142">
        <v>2140</v>
      </c>
      <c r="B2142" t="s">
        <v>17413</v>
      </c>
      <c r="C2142" t="s">
        <v>17414</v>
      </c>
      <c r="D2142" t="s">
        <v>17385</v>
      </c>
    </row>
    <row r="2143" spans="1:4" x14ac:dyDescent="0.25">
      <c r="A2143">
        <v>2141</v>
      </c>
      <c r="B2143" t="s">
        <v>17415</v>
      </c>
      <c r="C2143" t="s">
        <v>17416</v>
      </c>
      <c r="D2143" t="s">
        <v>15190</v>
      </c>
    </row>
    <row r="2144" spans="1:4" x14ac:dyDescent="0.25">
      <c r="A2144">
        <v>2142</v>
      </c>
      <c r="B2144" t="s">
        <v>17417</v>
      </c>
      <c r="C2144" t="s">
        <v>15195</v>
      </c>
      <c r="D2144" t="s">
        <v>15654</v>
      </c>
    </row>
    <row r="2145" spans="1:4" x14ac:dyDescent="0.25">
      <c r="A2145">
        <v>2143</v>
      </c>
      <c r="B2145" t="s">
        <v>15655</v>
      </c>
      <c r="C2145" t="s">
        <v>15149</v>
      </c>
      <c r="D2145" t="s">
        <v>15166</v>
      </c>
    </row>
    <row r="2146" spans="1:4" x14ac:dyDescent="0.25">
      <c r="A2146">
        <v>2144</v>
      </c>
      <c r="B2146" t="s">
        <v>17418</v>
      </c>
      <c r="C2146" t="s">
        <v>15389</v>
      </c>
      <c r="D2146" t="s">
        <v>15190</v>
      </c>
    </row>
    <row r="2147" spans="1:4" x14ac:dyDescent="0.25">
      <c r="A2147">
        <v>2145</v>
      </c>
      <c r="B2147" t="s">
        <v>17418</v>
      </c>
      <c r="C2147" t="s">
        <v>15507</v>
      </c>
      <c r="D2147" t="s">
        <v>16088</v>
      </c>
    </row>
    <row r="2148" spans="1:4" x14ac:dyDescent="0.25">
      <c r="A2148">
        <v>2146</v>
      </c>
      <c r="B2148" t="s">
        <v>15723</v>
      </c>
      <c r="C2148" t="s">
        <v>17419</v>
      </c>
      <c r="D2148" t="s">
        <v>15108</v>
      </c>
    </row>
    <row r="2149" spans="1:4" x14ac:dyDescent="0.25">
      <c r="A2149">
        <v>2147</v>
      </c>
      <c r="B2149" t="s">
        <v>15875</v>
      </c>
      <c r="C2149" t="s">
        <v>15876</v>
      </c>
      <c r="D2149" t="s">
        <v>15297</v>
      </c>
    </row>
    <row r="2150" spans="1:4" x14ac:dyDescent="0.25">
      <c r="A2150">
        <v>2148</v>
      </c>
      <c r="B2150" t="s">
        <v>15675</v>
      </c>
      <c r="C2150" t="s">
        <v>15108</v>
      </c>
      <c r="D2150" t="s">
        <v>17420</v>
      </c>
    </row>
    <row r="2151" spans="1:4" x14ac:dyDescent="0.25">
      <c r="A2151">
        <v>2149</v>
      </c>
      <c r="B2151" t="s">
        <v>17421</v>
      </c>
      <c r="C2151" t="s">
        <v>15128</v>
      </c>
      <c r="D2151" t="s">
        <v>15732</v>
      </c>
    </row>
    <row r="2152" spans="1:4" x14ac:dyDescent="0.25">
      <c r="A2152">
        <v>2150</v>
      </c>
      <c r="B2152" t="s">
        <v>17421</v>
      </c>
      <c r="C2152" t="s">
        <v>15254</v>
      </c>
      <c r="D2152" t="s">
        <v>15235</v>
      </c>
    </row>
    <row r="2153" spans="1:4" x14ac:dyDescent="0.25">
      <c r="A2153">
        <v>2151</v>
      </c>
      <c r="B2153" t="s">
        <v>17422</v>
      </c>
      <c r="C2153" t="s">
        <v>15308</v>
      </c>
      <c r="D2153" t="s">
        <v>17423</v>
      </c>
    </row>
    <row r="2154" spans="1:4" x14ac:dyDescent="0.25">
      <c r="A2154">
        <v>2152</v>
      </c>
      <c r="B2154" t="s">
        <v>17424</v>
      </c>
      <c r="C2154" t="s">
        <v>17425</v>
      </c>
      <c r="D2154" t="s">
        <v>15276</v>
      </c>
    </row>
    <row r="2155" spans="1:4" x14ac:dyDescent="0.25">
      <c r="A2155">
        <v>2153</v>
      </c>
      <c r="B2155" t="s">
        <v>16085</v>
      </c>
      <c r="C2155" t="s">
        <v>16086</v>
      </c>
      <c r="D2155" t="s">
        <v>16087</v>
      </c>
    </row>
    <row r="2156" spans="1:4" x14ac:dyDescent="0.25">
      <c r="A2156">
        <v>2154</v>
      </c>
      <c r="B2156" t="s">
        <v>16085</v>
      </c>
      <c r="C2156" t="s">
        <v>15231</v>
      </c>
      <c r="D2156" t="s">
        <v>17426</v>
      </c>
    </row>
    <row r="2157" spans="1:4" x14ac:dyDescent="0.25">
      <c r="A2157">
        <v>2155</v>
      </c>
      <c r="B2157" t="s">
        <v>17427</v>
      </c>
      <c r="C2157" t="s">
        <v>15117</v>
      </c>
      <c r="D2157" t="s">
        <v>16059</v>
      </c>
    </row>
    <row r="2158" spans="1:4" x14ac:dyDescent="0.25">
      <c r="A2158">
        <v>2156</v>
      </c>
      <c r="B2158" t="s">
        <v>15603</v>
      </c>
      <c r="C2158" t="s">
        <v>15232</v>
      </c>
      <c r="D2158" t="s">
        <v>15604</v>
      </c>
    </row>
    <row r="2159" spans="1:4" x14ac:dyDescent="0.25">
      <c r="A2159">
        <v>2157</v>
      </c>
      <c r="B2159" t="s">
        <v>15603</v>
      </c>
      <c r="C2159" t="s">
        <v>15273</v>
      </c>
      <c r="D2159" t="s">
        <v>15155</v>
      </c>
    </row>
    <row r="2160" spans="1:4" x14ac:dyDescent="0.25">
      <c r="A2160">
        <v>2158</v>
      </c>
      <c r="B2160" t="s">
        <v>15603</v>
      </c>
      <c r="C2160" t="s">
        <v>16188</v>
      </c>
      <c r="D2160" t="s">
        <v>16189</v>
      </c>
    </row>
    <row r="2161" spans="1:4" x14ac:dyDescent="0.25">
      <c r="A2161">
        <v>2159</v>
      </c>
      <c r="B2161" t="s">
        <v>15212</v>
      </c>
      <c r="C2161" t="s">
        <v>15654</v>
      </c>
      <c r="D2161" t="s">
        <v>16516</v>
      </c>
    </row>
    <row r="2162" spans="1:4" x14ac:dyDescent="0.25">
      <c r="A2162">
        <v>2160</v>
      </c>
      <c r="B2162" t="s">
        <v>17428</v>
      </c>
      <c r="C2162" t="s">
        <v>15107</v>
      </c>
      <c r="D2162" t="s">
        <v>15155</v>
      </c>
    </row>
    <row r="2163" spans="1:4" x14ac:dyDescent="0.25">
      <c r="A2163">
        <v>2161</v>
      </c>
      <c r="B2163" t="s">
        <v>17429</v>
      </c>
      <c r="C2163" t="s">
        <v>15499</v>
      </c>
      <c r="D2163" t="s">
        <v>17324</v>
      </c>
    </row>
    <row r="2164" spans="1:4" x14ac:dyDescent="0.25">
      <c r="A2164">
        <v>2162</v>
      </c>
      <c r="B2164" t="s">
        <v>15462</v>
      </c>
      <c r="C2164" t="s">
        <v>15463</v>
      </c>
      <c r="D2164" t="s">
        <v>15218</v>
      </c>
    </row>
    <row r="2165" spans="1:4" x14ac:dyDescent="0.25">
      <c r="A2165">
        <v>2163</v>
      </c>
      <c r="B2165" t="s">
        <v>16129</v>
      </c>
      <c r="C2165" t="s">
        <v>16130</v>
      </c>
      <c r="D2165" t="s">
        <v>17430</v>
      </c>
    </row>
    <row r="2166" spans="1:4" x14ac:dyDescent="0.25">
      <c r="A2166">
        <v>2164</v>
      </c>
      <c r="B2166" t="s">
        <v>16256</v>
      </c>
      <c r="C2166" t="s">
        <v>17431</v>
      </c>
      <c r="D2166" t="s">
        <v>15108</v>
      </c>
    </row>
    <row r="2167" spans="1:4" x14ac:dyDescent="0.25">
      <c r="A2167">
        <v>2165</v>
      </c>
      <c r="B2167" t="s">
        <v>16312</v>
      </c>
      <c r="C2167" t="s">
        <v>15074</v>
      </c>
      <c r="D2167" t="s">
        <v>15088</v>
      </c>
    </row>
    <row r="2168" spans="1:4" x14ac:dyDescent="0.25">
      <c r="A2168">
        <v>2166</v>
      </c>
      <c r="B2168" t="s">
        <v>17432</v>
      </c>
      <c r="C2168" t="s">
        <v>15120</v>
      </c>
      <c r="D2168" t="s">
        <v>15145</v>
      </c>
    </row>
    <row r="2169" spans="1:4" x14ac:dyDescent="0.25">
      <c r="A2169">
        <v>2167</v>
      </c>
      <c r="B2169" t="s">
        <v>17433</v>
      </c>
      <c r="C2169" t="s">
        <v>17396</v>
      </c>
      <c r="D2169" t="s">
        <v>15190</v>
      </c>
    </row>
    <row r="2170" spans="1:4" x14ac:dyDescent="0.25">
      <c r="A2170">
        <v>2168</v>
      </c>
      <c r="B2170" t="s">
        <v>15452</v>
      </c>
      <c r="C2170" t="s">
        <v>15533</v>
      </c>
      <c r="D2170" t="s">
        <v>15199</v>
      </c>
    </row>
    <row r="2171" spans="1:4" x14ac:dyDescent="0.25">
      <c r="A2171">
        <v>2169</v>
      </c>
      <c r="B2171" t="s">
        <v>16532</v>
      </c>
      <c r="C2171" t="s">
        <v>15289</v>
      </c>
      <c r="D2171" t="s">
        <v>15071</v>
      </c>
    </row>
    <row r="2172" spans="1:4" x14ac:dyDescent="0.25">
      <c r="A2172">
        <v>2170</v>
      </c>
      <c r="B2172" t="s">
        <v>17434</v>
      </c>
      <c r="C2172" t="s">
        <v>15254</v>
      </c>
      <c r="D2172" t="s">
        <v>15255</v>
      </c>
    </row>
    <row r="2173" spans="1:4" x14ac:dyDescent="0.25">
      <c r="A2173">
        <v>2171</v>
      </c>
      <c r="B2173" t="s">
        <v>15892</v>
      </c>
      <c r="C2173" t="s">
        <v>17435</v>
      </c>
      <c r="D2173" t="s">
        <v>15894</v>
      </c>
    </row>
    <row r="2174" spans="1:4" x14ac:dyDescent="0.25">
      <c r="A2174">
        <v>2172</v>
      </c>
      <c r="B2174" t="s">
        <v>15302</v>
      </c>
      <c r="C2174" t="s">
        <v>15455</v>
      </c>
      <c r="D2174" t="s">
        <v>15074</v>
      </c>
    </row>
    <row r="2175" spans="1:4" x14ac:dyDescent="0.25">
      <c r="A2175">
        <v>2173</v>
      </c>
      <c r="B2175" t="s">
        <v>15302</v>
      </c>
      <c r="C2175" t="s">
        <v>15108</v>
      </c>
      <c r="D2175" t="s">
        <v>15102</v>
      </c>
    </row>
    <row r="2176" spans="1:4" x14ac:dyDescent="0.25">
      <c r="A2176">
        <v>2174</v>
      </c>
      <c r="B2176" t="s">
        <v>17436</v>
      </c>
      <c r="C2176" t="s">
        <v>17310</v>
      </c>
      <c r="D2176" t="s">
        <v>17407</v>
      </c>
    </row>
    <row r="2177" spans="1:4" x14ac:dyDescent="0.25">
      <c r="A2177">
        <v>2175</v>
      </c>
      <c r="B2177" t="s">
        <v>15541</v>
      </c>
      <c r="C2177" t="s">
        <v>15542</v>
      </c>
      <c r="D2177" t="s">
        <v>17437</v>
      </c>
    </row>
    <row r="2178" spans="1:4" x14ac:dyDescent="0.25">
      <c r="A2178">
        <v>2176</v>
      </c>
      <c r="B2178" t="s">
        <v>17438</v>
      </c>
      <c r="C2178" t="s">
        <v>15395</v>
      </c>
      <c r="D2178" t="s">
        <v>15130</v>
      </c>
    </row>
    <row r="2179" spans="1:4" x14ac:dyDescent="0.25">
      <c r="A2179">
        <v>2177</v>
      </c>
      <c r="B2179" t="s">
        <v>17081</v>
      </c>
      <c r="C2179" t="s">
        <v>15455</v>
      </c>
      <c r="D2179" t="s">
        <v>15455</v>
      </c>
    </row>
    <row r="2180" spans="1:4" x14ac:dyDescent="0.25">
      <c r="A2180">
        <v>2178</v>
      </c>
      <c r="B2180" t="s">
        <v>15752</v>
      </c>
      <c r="C2180" t="s">
        <v>17439</v>
      </c>
      <c r="D2180" t="s">
        <v>15588</v>
      </c>
    </row>
    <row r="2181" spans="1:4" x14ac:dyDescent="0.25">
      <c r="A2181">
        <v>2179</v>
      </c>
      <c r="B2181" t="s">
        <v>15568</v>
      </c>
      <c r="C2181" t="s">
        <v>15308</v>
      </c>
      <c r="D2181" t="s">
        <v>15232</v>
      </c>
    </row>
    <row r="2182" spans="1:4" x14ac:dyDescent="0.25">
      <c r="A2182">
        <v>2180</v>
      </c>
      <c r="B2182" t="s">
        <v>16283</v>
      </c>
      <c r="C2182" t="s">
        <v>15235</v>
      </c>
      <c r="D2182" t="s">
        <v>15148</v>
      </c>
    </row>
    <row r="2183" spans="1:4" x14ac:dyDescent="0.25">
      <c r="A2183">
        <v>2181</v>
      </c>
      <c r="B2183" t="s">
        <v>15691</v>
      </c>
      <c r="C2183" t="s">
        <v>15323</v>
      </c>
      <c r="D2183" t="s">
        <v>15692</v>
      </c>
    </row>
    <row r="2184" spans="1:4" x14ac:dyDescent="0.25">
      <c r="A2184">
        <v>2182</v>
      </c>
      <c r="B2184" t="s">
        <v>17440</v>
      </c>
      <c r="C2184" t="s">
        <v>17441</v>
      </c>
      <c r="D2184" t="s">
        <v>17442</v>
      </c>
    </row>
    <row r="2185" spans="1:4" x14ac:dyDescent="0.25">
      <c r="A2185">
        <v>2183</v>
      </c>
      <c r="B2185" t="s">
        <v>15729</v>
      </c>
      <c r="C2185" t="s">
        <v>15117</v>
      </c>
      <c r="D2185" t="s">
        <v>15166</v>
      </c>
    </row>
    <row r="2186" spans="1:4" x14ac:dyDescent="0.25">
      <c r="A2186">
        <v>2184</v>
      </c>
      <c r="B2186" t="s">
        <v>17443</v>
      </c>
      <c r="C2186" t="s">
        <v>17400</v>
      </c>
      <c r="D2186" t="s">
        <v>16134</v>
      </c>
    </row>
    <row r="2187" spans="1:4" x14ac:dyDescent="0.25">
      <c r="A2187">
        <v>2185</v>
      </c>
      <c r="B2187" t="s">
        <v>17443</v>
      </c>
      <c r="C2187" t="s">
        <v>15145</v>
      </c>
      <c r="D2187" t="s">
        <v>15213</v>
      </c>
    </row>
    <row r="2188" spans="1:4" x14ac:dyDescent="0.25">
      <c r="A2188">
        <v>2186</v>
      </c>
      <c r="B2188" t="s">
        <v>15275</v>
      </c>
      <c r="C2188" t="s">
        <v>15128</v>
      </c>
      <c r="D2188" t="s">
        <v>15276</v>
      </c>
    </row>
    <row r="2189" spans="1:4" x14ac:dyDescent="0.25">
      <c r="A2189">
        <v>2187</v>
      </c>
      <c r="B2189" t="s">
        <v>17444</v>
      </c>
      <c r="C2189" t="s">
        <v>15126</v>
      </c>
      <c r="D2189" t="s">
        <v>17122</v>
      </c>
    </row>
    <row r="2190" spans="1:4" x14ac:dyDescent="0.25">
      <c r="A2190">
        <v>2188</v>
      </c>
      <c r="B2190" t="s">
        <v>16635</v>
      </c>
      <c r="C2190" t="s">
        <v>15831</v>
      </c>
      <c r="D2190" t="s">
        <v>15174</v>
      </c>
    </row>
    <row r="2191" spans="1:4" x14ac:dyDescent="0.25">
      <c r="A2191">
        <v>2189</v>
      </c>
      <c r="B2191" t="s">
        <v>17445</v>
      </c>
      <c r="C2191" t="s">
        <v>17446</v>
      </c>
      <c r="D2191" t="s">
        <v>17340</v>
      </c>
    </row>
    <row r="2192" spans="1:4" x14ac:dyDescent="0.25">
      <c r="A2192">
        <v>2190</v>
      </c>
      <c r="B2192" t="s">
        <v>17447</v>
      </c>
      <c r="C2192" t="s">
        <v>15128</v>
      </c>
      <c r="D2192" t="s">
        <v>15227</v>
      </c>
    </row>
    <row r="2193" spans="1:4" x14ac:dyDescent="0.25">
      <c r="A2193">
        <v>2191</v>
      </c>
      <c r="B2193" t="s">
        <v>15916</v>
      </c>
      <c r="C2193" t="s">
        <v>15389</v>
      </c>
      <c r="D2193" t="s">
        <v>15190</v>
      </c>
    </row>
    <row r="2194" spans="1:4" x14ac:dyDescent="0.25">
      <c r="A2194">
        <v>2192</v>
      </c>
      <c r="B2194" t="s">
        <v>15916</v>
      </c>
      <c r="C2194" t="s">
        <v>15345</v>
      </c>
      <c r="D2194" t="s">
        <v>15917</v>
      </c>
    </row>
    <row r="2195" spans="1:4" x14ac:dyDescent="0.25">
      <c r="A2195">
        <v>2193</v>
      </c>
      <c r="B2195" t="s">
        <v>15916</v>
      </c>
      <c r="C2195" t="s">
        <v>15292</v>
      </c>
      <c r="D2195" t="s">
        <v>15155</v>
      </c>
    </row>
    <row r="2196" spans="1:4" x14ac:dyDescent="0.25">
      <c r="A2196">
        <v>2194</v>
      </c>
      <c r="B2196" t="s">
        <v>15852</v>
      </c>
      <c r="C2196" t="s">
        <v>15155</v>
      </c>
      <c r="D2196" t="s">
        <v>17448</v>
      </c>
    </row>
    <row r="2197" spans="1:4" x14ac:dyDescent="0.25">
      <c r="A2197">
        <v>2195</v>
      </c>
      <c r="B2197" t="s">
        <v>17449</v>
      </c>
      <c r="C2197" t="s">
        <v>17450</v>
      </c>
      <c r="D2197" t="s">
        <v>17451</v>
      </c>
    </row>
    <row r="2198" spans="1:4" x14ac:dyDescent="0.25">
      <c r="A2198">
        <v>2196</v>
      </c>
      <c r="B2198" t="s">
        <v>17452</v>
      </c>
      <c r="C2198" t="s">
        <v>15460</v>
      </c>
      <c r="D2198" t="s">
        <v>15107</v>
      </c>
    </row>
    <row r="2199" spans="1:4" x14ac:dyDescent="0.25">
      <c r="A2199">
        <v>2197</v>
      </c>
      <c r="B2199" t="s">
        <v>15600</v>
      </c>
      <c r="C2199" t="s">
        <v>17453</v>
      </c>
      <c r="D2199" t="s">
        <v>15128</v>
      </c>
    </row>
    <row r="2200" spans="1:4" x14ac:dyDescent="0.25">
      <c r="A2200">
        <v>2198</v>
      </c>
      <c r="B2200" t="s">
        <v>17454</v>
      </c>
      <c r="C2200" t="s">
        <v>15074</v>
      </c>
      <c r="D2200" t="s">
        <v>17455</v>
      </c>
    </row>
    <row r="2201" spans="1:4" x14ac:dyDescent="0.25">
      <c r="A2201">
        <v>2199</v>
      </c>
      <c r="B2201" t="s">
        <v>15592</v>
      </c>
      <c r="C2201" t="s">
        <v>15283</v>
      </c>
      <c r="D2201" t="s">
        <v>15123</v>
      </c>
    </row>
    <row r="2202" spans="1:4" x14ac:dyDescent="0.25">
      <c r="A2202">
        <v>2200</v>
      </c>
      <c r="B2202" t="s">
        <v>16682</v>
      </c>
      <c r="C2202" t="s">
        <v>15572</v>
      </c>
      <c r="D2202" t="s">
        <v>15893</v>
      </c>
    </row>
    <row r="2203" spans="1:4" x14ac:dyDescent="0.25">
      <c r="A2203">
        <v>2201</v>
      </c>
      <c r="B2203" t="s">
        <v>16080</v>
      </c>
      <c r="C2203" t="s">
        <v>16633</v>
      </c>
      <c r="D2203" t="s">
        <v>15150</v>
      </c>
    </row>
    <row r="2204" spans="1:4" x14ac:dyDescent="0.25">
      <c r="A2204">
        <v>2202</v>
      </c>
      <c r="B2204" t="s">
        <v>15822</v>
      </c>
      <c r="C2204" t="s">
        <v>15273</v>
      </c>
      <c r="D2204" t="s">
        <v>17456</v>
      </c>
    </row>
    <row r="2205" spans="1:4" x14ac:dyDescent="0.25">
      <c r="A2205">
        <v>2203</v>
      </c>
      <c r="B2205" t="s">
        <v>15822</v>
      </c>
      <c r="C2205" t="s">
        <v>17457</v>
      </c>
      <c r="D2205" t="s">
        <v>15074</v>
      </c>
    </row>
    <row r="2206" spans="1:4" x14ac:dyDescent="0.25">
      <c r="A2206">
        <v>2204</v>
      </c>
      <c r="B2206" t="s">
        <v>15822</v>
      </c>
      <c r="C2206" t="s">
        <v>15424</v>
      </c>
      <c r="D2206" t="s">
        <v>15224</v>
      </c>
    </row>
    <row r="2207" spans="1:4" x14ac:dyDescent="0.25">
      <c r="A2207">
        <v>2205</v>
      </c>
      <c r="B2207" t="s">
        <v>15715</v>
      </c>
      <c r="C2207" t="s">
        <v>17458</v>
      </c>
      <c r="D2207" t="s">
        <v>17459</v>
      </c>
    </row>
    <row r="2208" spans="1:4" x14ac:dyDescent="0.25">
      <c r="A2208">
        <v>2206</v>
      </c>
      <c r="B2208" t="s">
        <v>17460</v>
      </c>
      <c r="C2208" t="s">
        <v>15648</v>
      </c>
      <c r="D2208" t="s">
        <v>15181</v>
      </c>
    </row>
    <row r="2209" spans="1:4" x14ac:dyDescent="0.25">
      <c r="A2209">
        <v>2207</v>
      </c>
      <c r="B2209" t="s">
        <v>15746</v>
      </c>
      <c r="C2209" t="s">
        <v>17461</v>
      </c>
      <c r="D2209" t="s">
        <v>15662</v>
      </c>
    </row>
    <row r="2210" spans="1:4" x14ac:dyDescent="0.25">
      <c r="A2210">
        <v>2208</v>
      </c>
      <c r="B2210" t="s">
        <v>17462</v>
      </c>
      <c r="C2210" t="s">
        <v>17463</v>
      </c>
      <c r="D2210" t="s">
        <v>15255</v>
      </c>
    </row>
    <row r="2211" spans="1:4" x14ac:dyDescent="0.25">
      <c r="A2211">
        <v>2209</v>
      </c>
      <c r="B2211" t="s">
        <v>17464</v>
      </c>
      <c r="C2211" t="s">
        <v>15533</v>
      </c>
      <c r="D2211" t="s">
        <v>15199</v>
      </c>
    </row>
    <row r="2212" spans="1:4" x14ac:dyDescent="0.25">
      <c r="A2212">
        <v>2210</v>
      </c>
      <c r="B2212" t="s">
        <v>17465</v>
      </c>
      <c r="C2212" t="s">
        <v>15604</v>
      </c>
      <c r="D2212" t="s">
        <v>15289</v>
      </c>
    </row>
    <row r="2213" spans="1:4" x14ac:dyDescent="0.25">
      <c r="A2213">
        <v>2211</v>
      </c>
      <c r="B2213" t="s">
        <v>15615</v>
      </c>
      <c r="C2213" t="s">
        <v>15323</v>
      </c>
      <c r="D2213" t="s">
        <v>15283</v>
      </c>
    </row>
    <row r="2214" spans="1:4" x14ac:dyDescent="0.25">
      <c r="A2214">
        <v>2212</v>
      </c>
      <c r="B2214" t="s">
        <v>15615</v>
      </c>
      <c r="C2214" t="s">
        <v>15507</v>
      </c>
      <c r="D2214" t="s">
        <v>15616</v>
      </c>
    </row>
    <row r="2215" spans="1:4" x14ac:dyDescent="0.25">
      <c r="A2215">
        <v>2213</v>
      </c>
      <c r="B2215" t="s">
        <v>16079</v>
      </c>
      <c r="C2215" t="s">
        <v>15235</v>
      </c>
      <c r="D2215" t="s">
        <v>15765</v>
      </c>
    </row>
    <row r="2216" spans="1:4" x14ac:dyDescent="0.25">
      <c r="A2216">
        <v>2214</v>
      </c>
      <c r="B2216" t="s">
        <v>17466</v>
      </c>
      <c r="C2216" t="s">
        <v>15235</v>
      </c>
      <c r="D2216" t="s">
        <v>15074</v>
      </c>
    </row>
    <row r="2217" spans="1:4" x14ac:dyDescent="0.25">
      <c r="A2217">
        <v>2215</v>
      </c>
      <c r="B2217" t="s">
        <v>17467</v>
      </c>
      <c r="C2217" t="s">
        <v>15297</v>
      </c>
      <c r="D2217" t="s">
        <v>17136</v>
      </c>
    </row>
    <row r="2218" spans="1:4" x14ac:dyDescent="0.25">
      <c r="A2218">
        <v>2216</v>
      </c>
      <c r="B2218" t="s">
        <v>17468</v>
      </c>
      <c r="C2218" t="s">
        <v>15507</v>
      </c>
      <c r="D2218" t="s">
        <v>15629</v>
      </c>
    </row>
    <row r="2219" spans="1:4" x14ac:dyDescent="0.25">
      <c r="A2219">
        <v>2217</v>
      </c>
      <c r="B2219" t="s">
        <v>15815</v>
      </c>
      <c r="C2219" t="s">
        <v>17469</v>
      </c>
      <c r="D2219" t="s">
        <v>15851</v>
      </c>
    </row>
    <row r="2220" spans="1:4" x14ac:dyDescent="0.25">
      <c r="A2220">
        <v>2218</v>
      </c>
      <c r="B2220" t="s">
        <v>15815</v>
      </c>
      <c r="C2220" t="s">
        <v>17470</v>
      </c>
      <c r="D2220" t="s">
        <v>15141</v>
      </c>
    </row>
    <row r="2221" spans="1:4" x14ac:dyDescent="0.25">
      <c r="A2221">
        <v>2219</v>
      </c>
      <c r="B2221" t="s">
        <v>17471</v>
      </c>
      <c r="C2221" t="s">
        <v>15227</v>
      </c>
      <c r="D2221" t="s">
        <v>15155</v>
      </c>
    </row>
    <row r="2222" spans="1:4" x14ac:dyDescent="0.25">
      <c r="A2222">
        <v>2220</v>
      </c>
      <c r="B2222" t="s">
        <v>17472</v>
      </c>
      <c r="C2222" t="s">
        <v>15117</v>
      </c>
      <c r="D2222" t="s">
        <v>15656</v>
      </c>
    </row>
    <row r="2223" spans="1:4" x14ac:dyDescent="0.25">
      <c r="A2223">
        <v>2221</v>
      </c>
      <c r="B2223" t="s">
        <v>17473</v>
      </c>
      <c r="C2223" t="s">
        <v>15400</v>
      </c>
      <c r="D2223" t="s">
        <v>16152</v>
      </c>
    </row>
    <row r="2224" spans="1:4" x14ac:dyDescent="0.25">
      <c r="A2224">
        <v>2222</v>
      </c>
      <c r="B2224" t="s">
        <v>15136</v>
      </c>
      <c r="C2224" t="s">
        <v>17474</v>
      </c>
      <c r="D2224" t="s">
        <v>15362</v>
      </c>
    </row>
    <row r="2225" spans="1:4" x14ac:dyDescent="0.25">
      <c r="A2225">
        <v>2223</v>
      </c>
      <c r="B2225" t="s">
        <v>15136</v>
      </c>
      <c r="C2225" t="s">
        <v>15421</v>
      </c>
      <c r="D2225" t="s">
        <v>15421</v>
      </c>
    </row>
    <row r="2226" spans="1:4" x14ac:dyDescent="0.25">
      <c r="A2226">
        <v>2224</v>
      </c>
      <c r="B2226" t="s">
        <v>15136</v>
      </c>
      <c r="C2226" t="s">
        <v>15227</v>
      </c>
      <c r="D2226" t="s">
        <v>15128</v>
      </c>
    </row>
    <row r="2227" spans="1:4" x14ac:dyDescent="0.25">
      <c r="A2227">
        <v>2225</v>
      </c>
      <c r="B2227" t="s">
        <v>15136</v>
      </c>
      <c r="C2227" t="s">
        <v>17475</v>
      </c>
      <c r="D2227" t="s">
        <v>17431</v>
      </c>
    </row>
    <row r="2228" spans="1:4" x14ac:dyDescent="0.25">
      <c r="A2228">
        <v>2226</v>
      </c>
      <c r="B2228" t="s">
        <v>15136</v>
      </c>
      <c r="C2228" t="s">
        <v>17475</v>
      </c>
      <c r="D2228" t="s">
        <v>17431</v>
      </c>
    </row>
    <row r="2229" spans="1:4" x14ac:dyDescent="0.25">
      <c r="A2229">
        <v>2227</v>
      </c>
      <c r="B2229" t="s">
        <v>15136</v>
      </c>
      <c r="C2229" t="s">
        <v>17420</v>
      </c>
      <c r="D2229" t="s">
        <v>15628</v>
      </c>
    </row>
    <row r="2230" spans="1:4" x14ac:dyDescent="0.25">
      <c r="A2230">
        <v>2228</v>
      </c>
      <c r="B2230" t="s">
        <v>17216</v>
      </c>
      <c r="C2230" t="s">
        <v>15252</v>
      </c>
      <c r="D2230" t="s">
        <v>15125</v>
      </c>
    </row>
    <row r="2231" spans="1:4" x14ac:dyDescent="0.25">
      <c r="A2231">
        <v>2229</v>
      </c>
      <c r="B2231" t="s">
        <v>17476</v>
      </c>
      <c r="C2231" t="s">
        <v>16185</v>
      </c>
      <c r="D2231" t="s">
        <v>15155</v>
      </c>
    </row>
    <row r="2232" spans="1:4" x14ac:dyDescent="0.25">
      <c r="A2232">
        <v>2230</v>
      </c>
      <c r="B2232" t="s">
        <v>17477</v>
      </c>
      <c r="C2232" t="s">
        <v>15252</v>
      </c>
      <c r="D2232" t="s">
        <v>15125</v>
      </c>
    </row>
    <row r="2233" spans="1:4" x14ac:dyDescent="0.25">
      <c r="A2233">
        <v>2231</v>
      </c>
      <c r="B2233" t="s">
        <v>17478</v>
      </c>
      <c r="C2233" t="s">
        <v>17479</v>
      </c>
      <c r="D2233" t="s">
        <v>15654</v>
      </c>
    </row>
    <row r="2234" spans="1:4" x14ac:dyDescent="0.25">
      <c r="A2234">
        <v>2232</v>
      </c>
      <c r="B2234" t="s">
        <v>15906</v>
      </c>
      <c r="C2234" t="s">
        <v>15907</v>
      </c>
      <c r="D2234" t="s">
        <v>15102</v>
      </c>
    </row>
    <row r="2235" spans="1:4" x14ac:dyDescent="0.25">
      <c r="A2235">
        <v>2233</v>
      </c>
      <c r="B2235" t="s">
        <v>17480</v>
      </c>
      <c r="C2235" t="s">
        <v>17340</v>
      </c>
      <c r="D2235" t="s">
        <v>17481</v>
      </c>
    </row>
    <row r="2236" spans="1:4" x14ac:dyDescent="0.25">
      <c r="A2236">
        <v>2234</v>
      </c>
      <c r="B2236" t="s">
        <v>15163</v>
      </c>
      <c r="C2236" t="s">
        <v>15455</v>
      </c>
      <c r="D2236" t="s">
        <v>17430</v>
      </c>
    </row>
    <row r="2237" spans="1:4" x14ac:dyDescent="0.25">
      <c r="A2237">
        <v>2235</v>
      </c>
      <c r="B2237" t="s">
        <v>17482</v>
      </c>
      <c r="C2237" t="s">
        <v>15137</v>
      </c>
      <c r="D2237" t="s">
        <v>15137</v>
      </c>
    </row>
    <row r="2238" spans="1:4" x14ac:dyDescent="0.25">
      <c r="A2238">
        <v>2236</v>
      </c>
      <c r="B2238" t="s">
        <v>15627</v>
      </c>
      <c r="C2238" t="s">
        <v>16269</v>
      </c>
      <c r="D2238" t="s">
        <v>15236</v>
      </c>
    </row>
    <row r="2239" spans="1:4" x14ac:dyDescent="0.25">
      <c r="A2239">
        <v>2237</v>
      </c>
      <c r="B2239" t="s">
        <v>15627</v>
      </c>
      <c r="C2239" t="s">
        <v>15690</v>
      </c>
      <c r="D2239" t="s">
        <v>15376</v>
      </c>
    </row>
    <row r="2240" spans="1:4" x14ac:dyDescent="0.25">
      <c r="A2240">
        <v>2238</v>
      </c>
      <c r="B2240" t="s">
        <v>17483</v>
      </c>
      <c r="C2240" t="s">
        <v>17484</v>
      </c>
      <c r="D2240" t="s">
        <v>17337</v>
      </c>
    </row>
    <row r="2241" spans="1:4" x14ac:dyDescent="0.25">
      <c r="A2241">
        <v>2239</v>
      </c>
      <c r="B2241" t="s">
        <v>17483</v>
      </c>
      <c r="C2241" t="s">
        <v>17323</v>
      </c>
      <c r="D2241" t="s">
        <v>17485</v>
      </c>
    </row>
    <row r="2242" spans="1:4" x14ac:dyDescent="0.25">
      <c r="A2242">
        <v>2240</v>
      </c>
      <c r="B2242" t="s">
        <v>17486</v>
      </c>
      <c r="C2242" t="s">
        <v>15155</v>
      </c>
      <c r="D2242" t="s">
        <v>15576</v>
      </c>
    </row>
    <row r="2243" spans="1:4" x14ac:dyDescent="0.25">
      <c r="A2243">
        <v>2241</v>
      </c>
      <c r="B2243" t="s">
        <v>17487</v>
      </c>
      <c r="C2243" t="s">
        <v>17311</v>
      </c>
      <c r="D2243" t="s">
        <v>17488</v>
      </c>
    </row>
    <row r="2244" spans="1:4" x14ac:dyDescent="0.25">
      <c r="A2244">
        <v>2242</v>
      </c>
      <c r="B2244" t="s">
        <v>17489</v>
      </c>
      <c r="C2244" t="s">
        <v>16374</v>
      </c>
      <c r="D2244" t="s">
        <v>15135</v>
      </c>
    </row>
    <row r="2245" spans="1:4" x14ac:dyDescent="0.25">
      <c r="A2245">
        <v>2243</v>
      </c>
      <c r="B2245" t="s">
        <v>15317</v>
      </c>
      <c r="C2245" t="s">
        <v>16417</v>
      </c>
      <c r="D2245" t="s">
        <v>16736</v>
      </c>
    </row>
    <row r="2246" spans="1:4" x14ac:dyDescent="0.25">
      <c r="A2246">
        <v>2244</v>
      </c>
      <c r="B2246" t="s">
        <v>17490</v>
      </c>
      <c r="C2246" t="s">
        <v>15117</v>
      </c>
      <c r="D2246" t="s">
        <v>16089</v>
      </c>
    </row>
    <row r="2247" spans="1:4" x14ac:dyDescent="0.25">
      <c r="A2247">
        <v>2245</v>
      </c>
      <c r="B2247" t="s">
        <v>17491</v>
      </c>
      <c r="C2247" t="s">
        <v>17492</v>
      </c>
      <c r="D2247" t="s">
        <v>17334</v>
      </c>
    </row>
    <row r="2248" spans="1:4" x14ac:dyDescent="0.25">
      <c r="A2248">
        <v>2246</v>
      </c>
      <c r="B2248" t="s">
        <v>17493</v>
      </c>
      <c r="C2248" t="s">
        <v>15281</v>
      </c>
      <c r="D2248" t="s">
        <v>15119</v>
      </c>
    </row>
    <row r="2249" spans="1:4" x14ac:dyDescent="0.25">
      <c r="A2249">
        <v>2247</v>
      </c>
      <c r="B2249" t="s">
        <v>17493</v>
      </c>
      <c r="C2249" t="s">
        <v>15119</v>
      </c>
      <c r="D2249" t="s">
        <v>15154</v>
      </c>
    </row>
    <row r="2250" spans="1:4" x14ac:dyDescent="0.25">
      <c r="A2250">
        <v>2248</v>
      </c>
      <c r="B2250" t="s">
        <v>17493</v>
      </c>
      <c r="C2250" t="s">
        <v>17494</v>
      </c>
      <c r="D2250" t="s">
        <v>15202</v>
      </c>
    </row>
    <row r="2251" spans="1:4" x14ac:dyDescent="0.25">
      <c r="A2251">
        <v>2249</v>
      </c>
      <c r="B2251" t="s">
        <v>17493</v>
      </c>
      <c r="C2251" t="s">
        <v>15389</v>
      </c>
      <c r="D2251" t="s">
        <v>15108</v>
      </c>
    </row>
    <row r="2252" spans="1:4" x14ac:dyDescent="0.25">
      <c r="A2252">
        <v>2250</v>
      </c>
      <c r="B2252" t="s">
        <v>17495</v>
      </c>
      <c r="C2252" t="s">
        <v>17496</v>
      </c>
      <c r="D2252" t="s">
        <v>17497</v>
      </c>
    </row>
    <row r="2253" spans="1:4" x14ac:dyDescent="0.25">
      <c r="A2253">
        <v>2251</v>
      </c>
      <c r="B2253" t="s">
        <v>17498</v>
      </c>
      <c r="C2253" t="s">
        <v>15460</v>
      </c>
      <c r="D2253" t="s">
        <v>15455</v>
      </c>
    </row>
    <row r="2254" spans="1:4" x14ac:dyDescent="0.25">
      <c r="A2254">
        <v>2252</v>
      </c>
      <c r="B2254" t="s">
        <v>15256</v>
      </c>
      <c r="C2254" t="s">
        <v>16627</v>
      </c>
      <c r="D2254" t="s">
        <v>16055</v>
      </c>
    </row>
    <row r="2255" spans="1:4" x14ac:dyDescent="0.25">
      <c r="A2255">
        <v>2253</v>
      </c>
      <c r="B2255" t="s">
        <v>15256</v>
      </c>
      <c r="C2255" t="s">
        <v>16095</v>
      </c>
      <c r="D2255" t="s">
        <v>15091</v>
      </c>
    </row>
    <row r="2256" spans="1:4" x14ac:dyDescent="0.25">
      <c r="A2256">
        <v>2254</v>
      </c>
      <c r="B2256" t="s">
        <v>15953</v>
      </c>
      <c r="C2256" t="s">
        <v>15306</v>
      </c>
      <c r="D2256" t="s">
        <v>17499</v>
      </c>
    </row>
    <row r="2257" spans="1:4" x14ac:dyDescent="0.25">
      <c r="A2257">
        <v>2255</v>
      </c>
      <c r="B2257" t="s">
        <v>17500</v>
      </c>
      <c r="C2257" t="s">
        <v>17501</v>
      </c>
      <c r="D2257" t="s">
        <v>17502</v>
      </c>
    </row>
    <row r="2258" spans="1:4" x14ac:dyDescent="0.25">
      <c r="A2258">
        <v>2256</v>
      </c>
      <c r="B2258" t="s">
        <v>15201</v>
      </c>
      <c r="C2258" t="s">
        <v>15629</v>
      </c>
      <c r="D2258" t="s">
        <v>15135</v>
      </c>
    </row>
    <row r="2259" spans="1:4" x14ac:dyDescent="0.25">
      <c r="A2259">
        <v>2257</v>
      </c>
      <c r="B2259" t="s">
        <v>15282</v>
      </c>
      <c r="C2259" t="s">
        <v>15117</v>
      </c>
      <c r="D2259" t="s">
        <v>16108</v>
      </c>
    </row>
    <row r="2260" spans="1:4" x14ac:dyDescent="0.25">
      <c r="A2260">
        <v>2258</v>
      </c>
      <c r="B2260" t="s">
        <v>15282</v>
      </c>
      <c r="C2260" t="s">
        <v>15257</v>
      </c>
      <c r="D2260" t="s">
        <v>15258</v>
      </c>
    </row>
    <row r="2261" spans="1:4" x14ac:dyDescent="0.25">
      <c r="A2261">
        <v>2259</v>
      </c>
      <c r="B2261" t="s">
        <v>15282</v>
      </c>
      <c r="C2261" t="s">
        <v>16296</v>
      </c>
      <c r="D2261" t="s">
        <v>15537</v>
      </c>
    </row>
    <row r="2262" spans="1:4" x14ac:dyDescent="0.25">
      <c r="A2262">
        <v>2260</v>
      </c>
      <c r="B2262" t="s">
        <v>15282</v>
      </c>
      <c r="C2262" t="s">
        <v>15251</v>
      </c>
      <c r="D2262" t="s">
        <v>15154</v>
      </c>
    </row>
    <row r="2263" spans="1:4" x14ac:dyDescent="0.25">
      <c r="A2263">
        <v>2261</v>
      </c>
      <c r="B2263" t="s">
        <v>15282</v>
      </c>
      <c r="C2263" t="s">
        <v>15179</v>
      </c>
    </row>
    <row r="2264" spans="1:4" x14ac:dyDescent="0.25">
      <c r="A2264">
        <v>2262</v>
      </c>
      <c r="B2264" t="s">
        <v>15282</v>
      </c>
      <c r="C2264" t="s">
        <v>15208</v>
      </c>
      <c r="D2264" t="s">
        <v>15117</v>
      </c>
    </row>
    <row r="2265" spans="1:4" x14ac:dyDescent="0.25">
      <c r="A2265">
        <v>2263</v>
      </c>
      <c r="B2265" t="s">
        <v>15282</v>
      </c>
      <c r="C2265" t="s">
        <v>15588</v>
      </c>
      <c r="D2265" t="s">
        <v>17503</v>
      </c>
    </row>
    <row r="2266" spans="1:4" x14ac:dyDescent="0.25">
      <c r="A2266">
        <v>2264</v>
      </c>
      <c r="B2266" t="s">
        <v>15282</v>
      </c>
      <c r="C2266" t="s">
        <v>15181</v>
      </c>
      <c r="D2266" t="s">
        <v>15199</v>
      </c>
    </row>
    <row r="2267" spans="1:4" x14ac:dyDescent="0.25">
      <c r="A2267">
        <v>2265</v>
      </c>
      <c r="B2267" t="s">
        <v>17504</v>
      </c>
      <c r="C2267" t="s">
        <v>15460</v>
      </c>
      <c r="D2267" t="s">
        <v>17505</v>
      </c>
    </row>
    <row r="2268" spans="1:4" x14ac:dyDescent="0.25">
      <c r="A2268">
        <v>2266</v>
      </c>
      <c r="B2268" t="s">
        <v>17506</v>
      </c>
      <c r="C2268" t="s">
        <v>15538</v>
      </c>
      <c r="D2268" t="s">
        <v>15074</v>
      </c>
    </row>
    <row r="2269" spans="1:4" x14ac:dyDescent="0.25">
      <c r="A2269">
        <v>2267</v>
      </c>
      <c r="B2269" t="s">
        <v>17507</v>
      </c>
      <c r="C2269" t="s">
        <v>17508</v>
      </c>
      <c r="D2269" t="s">
        <v>17331</v>
      </c>
    </row>
    <row r="2270" spans="1:4" x14ac:dyDescent="0.25">
      <c r="A2270">
        <v>2268</v>
      </c>
      <c r="B2270" t="s">
        <v>17509</v>
      </c>
      <c r="C2270" t="s">
        <v>15800</v>
      </c>
      <c r="D2270" t="s">
        <v>15088</v>
      </c>
    </row>
    <row r="2271" spans="1:4" x14ac:dyDescent="0.25">
      <c r="A2271">
        <v>2269</v>
      </c>
      <c r="B2271" t="s">
        <v>17510</v>
      </c>
      <c r="C2271" t="s">
        <v>15150</v>
      </c>
      <c r="D2271" t="s">
        <v>15075</v>
      </c>
    </row>
    <row r="2272" spans="1:4" x14ac:dyDescent="0.25">
      <c r="A2272">
        <v>2270</v>
      </c>
      <c r="B2272" t="s">
        <v>17511</v>
      </c>
      <c r="C2272" t="s">
        <v>17327</v>
      </c>
      <c r="D2272" t="s">
        <v>17512</v>
      </c>
    </row>
    <row r="2273" spans="1:4" x14ac:dyDescent="0.25">
      <c r="A2273">
        <v>2271</v>
      </c>
      <c r="B2273" t="s">
        <v>15353</v>
      </c>
      <c r="C2273" t="s">
        <v>15507</v>
      </c>
      <c r="D2273" t="s">
        <v>15629</v>
      </c>
    </row>
    <row r="2274" spans="1:4" x14ac:dyDescent="0.25">
      <c r="A2274">
        <v>2272</v>
      </c>
      <c r="B2274" t="s">
        <v>15093</v>
      </c>
      <c r="C2274" t="s">
        <v>15094</v>
      </c>
      <c r="D2274" t="s">
        <v>15088</v>
      </c>
    </row>
    <row r="2275" spans="1:4" x14ac:dyDescent="0.25">
      <c r="A2275">
        <v>2273</v>
      </c>
      <c r="B2275" t="s">
        <v>15093</v>
      </c>
      <c r="C2275" t="s">
        <v>17513</v>
      </c>
      <c r="D2275" t="s">
        <v>15088</v>
      </c>
    </row>
    <row r="2276" spans="1:4" x14ac:dyDescent="0.25">
      <c r="A2276">
        <v>2274</v>
      </c>
      <c r="B2276" t="s">
        <v>15093</v>
      </c>
      <c r="C2276" t="s">
        <v>15359</v>
      </c>
      <c r="D2276" t="s">
        <v>15421</v>
      </c>
    </row>
    <row r="2277" spans="1:4" x14ac:dyDescent="0.25">
      <c r="A2277">
        <v>2275</v>
      </c>
      <c r="B2277" t="s">
        <v>17514</v>
      </c>
      <c r="C2277" t="s">
        <v>16086</v>
      </c>
      <c r="D2277" t="s">
        <v>15150</v>
      </c>
    </row>
    <row r="2278" spans="1:4" x14ac:dyDescent="0.25">
      <c r="A2278">
        <v>2276</v>
      </c>
      <c r="B2278" t="s">
        <v>15368</v>
      </c>
      <c r="C2278" t="s">
        <v>15135</v>
      </c>
      <c r="D2278" t="s">
        <v>15588</v>
      </c>
    </row>
    <row r="2279" spans="1:4" x14ac:dyDescent="0.25">
      <c r="A2279">
        <v>2277</v>
      </c>
      <c r="B2279" t="s">
        <v>17515</v>
      </c>
      <c r="C2279" t="s">
        <v>15181</v>
      </c>
      <c r="D2279" t="s">
        <v>17516</v>
      </c>
    </row>
    <row r="2280" spans="1:4" x14ac:dyDescent="0.25">
      <c r="A2280">
        <v>2278</v>
      </c>
      <c r="B2280" t="s">
        <v>17517</v>
      </c>
      <c r="C2280" t="s">
        <v>15199</v>
      </c>
      <c r="D2280" t="s">
        <v>15273</v>
      </c>
    </row>
    <row r="2281" spans="1:4" x14ac:dyDescent="0.25">
      <c r="A2281">
        <v>2279</v>
      </c>
      <c r="B2281" t="s">
        <v>17518</v>
      </c>
      <c r="C2281" t="s">
        <v>15833</v>
      </c>
      <c r="D2281" t="s">
        <v>15424</v>
      </c>
    </row>
    <row r="2282" spans="1:4" x14ac:dyDescent="0.25">
      <c r="A2282">
        <v>2280</v>
      </c>
      <c r="B2282" t="s">
        <v>17519</v>
      </c>
      <c r="C2282" t="s">
        <v>15181</v>
      </c>
      <c r="D2282" t="s">
        <v>15455</v>
      </c>
    </row>
    <row r="2283" spans="1:4" x14ac:dyDescent="0.25">
      <c r="A2283">
        <v>2281</v>
      </c>
      <c r="B2283" t="s">
        <v>15113</v>
      </c>
      <c r="C2283" t="s">
        <v>15074</v>
      </c>
      <c r="D2283" t="s">
        <v>15071</v>
      </c>
    </row>
    <row r="2284" spans="1:4" x14ac:dyDescent="0.25">
      <c r="A2284">
        <v>2282</v>
      </c>
      <c r="B2284" t="s">
        <v>17520</v>
      </c>
      <c r="C2284" t="s">
        <v>15188</v>
      </c>
      <c r="D2284" t="s">
        <v>15227</v>
      </c>
    </row>
    <row r="2285" spans="1:4" x14ac:dyDescent="0.25">
      <c r="A2285">
        <v>2283</v>
      </c>
      <c r="B2285" t="s">
        <v>17521</v>
      </c>
      <c r="C2285" t="s">
        <v>17522</v>
      </c>
      <c r="D2285" t="s">
        <v>17523</v>
      </c>
    </row>
    <row r="2286" spans="1:4" x14ac:dyDescent="0.25">
      <c r="A2286">
        <v>2284</v>
      </c>
      <c r="B2286" t="s">
        <v>15228</v>
      </c>
      <c r="C2286" t="s">
        <v>15894</v>
      </c>
      <c r="D2286" t="s">
        <v>15894</v>
      </c>
    </row>
    <row r="2287" spans="1:4" x14ac:dyDescent="0.25">
      <c r="A2287">
        <v>2285</v>
      </c>
      <c r="B2287" t="s">
        <v>15228</v>
      </c>
      <c r="C2287" t="s">
        <v>15074</v>
      </c>
      <c r="D2287" t="s">
        <v>15289</v>
      </c>
    </row>
    <row r="2288" spans="1:4" x14ac:dyDescent="0.25">
      <c r="A2288">
        <v>2286</v>
      </c>
      <c r="B2288" t="s">
        <v>15156</v>
      </c>
      <c r="C2288" t="s">
        <v>17524</v>
      </c>
      <c r="D2288" t="s">
        <v>15177</v>
      </c>
    </row>
    <row r="2289" spans="1:4" x14ac:dyDescent="0.25">
      <c r="A2289">
        <v>2287</v>
      </c>
      <c r="B2289" t="s">
        <v>15156</v>
      </c>
      <c r="C2289" t="s">
        <v>15155</v>
      </c>
      <c r="D2289" t="s">
        <v>15576</v>
      </c>
    </row>
    <row r="2290" spans="1:4" x14ac:dyDescent="0.25">
      <c r="A2290">
        <v>2288</v>
      </c>
      <c r="B2290" t="s">
        <v>15156</v>
      </c>
      <c r="C2290" t="s">
        <v>15227</v>
      </c>
      <c r="D2290" t="s">
        <v>15412</v>
      </c>
    </row>
    <row r="2291" spans="1:4" x14ac:dyDescent="0.25">
      <c r="A2291">
        <v>2289</v>
      </c>
      <c r="B2291" t="s">
        <v>15156</v>
      </c>
      <c r="C2291" t="s">
        <v>15108</v>
      </c>
      <c r="D2291" t="s">
        <v>15476</v>
      </c>
    </row>
    <row r="2292" spans="1:4" x14ac:dyDescent="0.25">
      <c r="A2292">
        <v>2290</v>
      </c>
      <c r="B2292" t="s">
        <v>15156</v>
      </c>
      <c r="C2292" t="s">
        <v>15181</v>
      </c>
      <c r="D2292" t="s">
        <v>15208</v>
      </c>
    </row>
    <row r="2293" spans="1:4" x14ac:dyDescent="0.25">
      <c r="A2293">
        <v>2291</v>
      </c>
      <c r="B2293" t="s">
        <v>15156</v>
      </c>
      <c r="C2293" t="s">
        <v>15181</v>
      </c>
      <c r="D2293" t="s">
        <v>15108</v>
      </c>
    </row>
    <row r="2294" spans="1:4" x14ac:dyDescent="0.25">
      <c r="A2294">
        <v>2292</v>
      </c>
      <c r="B2294" t="s">
        <v>15156</v>
      </c>
      <c r="C2294" t="s">
        <v>17525</v>
      </c>
      <c r="D2294" t="s">
        <v>15091</v>
      </c>
    </row>
    <row r="2295" spans="1:4" x14ac:dyDescent="0.25">
      <c r="A2295">
        <v>2293</v>
      </c>
      <c r="B2295" t="s">
        <v>17526</v>
      </c>
      <c r="C2295" t="s">
        <v>15074</v>
      </c>
      <c r="D2295" t="s">
        <v>15245</v>
      </c>
    </row>
    <row r="2296" spans="1:4" x14ac:dyDescent="0.25">
      <c r="A2296">
        <v>2294</v>
      </c>
      <c r="B2296" t="s">
        <v>17526</v>
      </c>
      <c r="C2296" t="s">
        <v>15108</v>
      </c>
      <c r="D2296" t="s">
        <v>15663</v>
      </c>
    </row>
    <row r="2297" spans="1:4" x14ac:dyDescent="0.25">
      <c r="A2297">
        <v>2295</v>
      </c>
      <c r="B2297" t="s">
        <v>17527</v>
      </c>
      <c r="C2297" t="s">
        <v>15074</v>
      </c>
      <c r="D2297" t="s">
        <v>17528</v>
      </c>
    </row>
    <row r="2298" spans="1:4" x14ac:dyDescent="0.25">
      <c r="A2298">
        <v>2296</v>
      </c>
      <c r="B2298" t="s">
        <v>17529</v>
      </c>
      <c r="C2298" t="s">
        <v>15656</v>
      </c>
      <c r="D2298" t="s">
        <v>15089</v>
      </c>
    </row>
    <row r="2299" spans="1:4" x14ac:dyDescent="0.25">
      <c r="A2299">
        <v>2297</v>
      </c>
      <c r="B2299" t="s">
        <v>16467</v>
      </c>
      <c r="C2299" t="s">
        <v>17530</v>
      </c>
      <c r="D2299" t="s">
        <v>15075</v>
      </c>
    </row>
    <row r="2300" spans="1:4" x14ac:dyDescent="0.25">
      <c r="A2300">
        <v>2298</v>
      </c>
      <c r="B2300" t="s">
        <v>15879</v>
      </c>
      <c r="C2300" t="s">
        <v>15108</v>
      </c>
      <c r="D2300" t="s">
        <v>15235</v>
      </c>
    </row>
    <row r="2301" spans="1:4" x14ac:dyDescent="0.25">
      <c r="A2301">
        <v>2299</v>
      </c>
      <c r="B2301" t="s">
        <v>15517</v>
      </c>
      <c r="C2301" t="s">
        <v>15518</v>
      </c>
      <c r="D2301" t="s">
        <v>15519</v>
      </c>
    </row>
    <row r="2302" spans="1:4" x14ac:dyDescent="0.25">
      <c r="A2302">
        <v>2300</v>
      </c>
      <c r="B2302" t="s">
        <v>17531</v>
      </c>
      <c r="C2302" t="s">
        <v>15108</v>
      </c>
      <c r="D2302" t="s">
        <v>15075</v>
      </c>
    </row>
    <row r="2303" spans="1:4" x14ac:dyDescent="0.25">
      <c r="A2303">
        <v>2301</v>
      </c>
      <c r="B2303" t="s">
        <v>17532</v>
      </c>
      <c r="C2303" t="s">
        <v>15208</v>
      </c>
      <c r="D2303" t="s">
        <v>17533</v>
      </c>
    </row>
    <row r="2304" spans="1:4" x14ac:dyDescent="0.25">
      <c r="A2304">
        <v>2302</v>
      </c>
      <c r="B2304" t="s">
        <v>17534</v>
      </c>
      <c r="C2304" t="s">
        <v>15551</v>
      </c>
      <c r="D2304" t="s">
        <v>15608</v>
      </c>
    </row>
    <row r="2305" spans="1:4" x14ac:dyDescent="0.25">
      <c r="A2305">
        <v>2303</v>
      </c>
      <c r="B2305" t="s">
        <v>17535</v>
      </c>
      <c r="C2305" t="s">
        <v>17396</v>
      </c>
      <c r="D2305" t="s">
        <v>15150</v>
      </c>
    </row>
    <row r="2306" spans="1:4" x14ac:dyDescent="0.25">
      <c r="A2306">
        <v>2304</v>
      </c>
      <c r="B2306" t="s">
        <v>17536</v>
      </c>
      <c r="C2306" t="s">
        <v>16299</v>
      </c>
      <c r="D2306" t="s">
        <v>15489</v>
      </c>
    </row>
    <row r="2307" spans="1:4" x14ac:dyDescent="0.25">
      <c r="A2307">
        <v>2305</v>
      </c>
      <c r="B2307" t="s">
        <v>17537</v>
      </c>
      <c r="C2307" t="s">
        <v>15597</v>
      </c>
      <c r="D2307" t="s">
        <v>15375</v>
      </c>
    </row>
    <row r="2308" spans="1:4" x14ac:dyDescent="0.25">
      <c r="A2308">
        <v>2306</v>
      </c>
      <c r="B2308" t="s">
        <v>17538</v>
      </c>
      <c r="C2308" t="s">
        <v>15455</v>
      </c>
      <c r="D2308" t="s">
        <v>15537</v>
      </c>
    </row>
    <row r="2309" spans="1:4" x14ac:dyDescent="0.25">
      <c r="A2309">
        <v>2307</v>
      </c>
      <c r="B2309" t="s">
        <v>17539</v>
      </c>
      <c r="C2309" t="s">
        <v>17540</v>
      </c>
      <c r="D2309" t="s">
        <v>15389</v>
      </c>
    </row>
    <row r="2310" spans="1:4" x14ac:dyDescent="0.25">
      <c r="A2310">
        <v>2308</v>
      </c>
      <c r="B2310" t="s">
        <v>15797</v>
      </c>
      <c r="C2310" t="s">
        <v>15251</v>
      </c>
      <c r="D2310" t="s">
        <v>15251</v>
      </c>
    </row>
    <row r="2311" spans="1:4" x14ac:dyDescent="0.25">
      <c r="A2311">
        <v>2309</v>
      </c>
      <c r="B2311" t="s">
        <v>15797</v>
      </c>
      <c r="C2311" t="s">
        <v>15117</v>
      </c>
      <c r="D2311" t="s">
        <v>15751</v>
      </c>
    </row>
    <row r="2312" spans="1:4" x14ac:dyDescent="0.25">
      <c r="A2312">
        <v>2310</v>
      </c>
      <c r="B2312" t="s">
        <v>15449</v>
      </c>
      <c r="C2312" t="s">
        <v>17541</v>
      </c>
      <c r="D2312" t="s">
        <v>15222</v>
      </c>
    </row>
    <row r="2313" spans="1:4" x14ac:dyDescent="0.25">
      <c r="A2313">
        <v>2311</v>
      </c>
      <c r="B2313" t="s">
        <v>15755</v>
      </c>
      <c r="C2313" t="s">
        <v>15756</v>
      </c>
      <c r="D2313" t="s">
        <v>15222</v>
      </c>
    </row>
    <row r="2314" spans="1:4" x14ac:dyDescent="0.25">
      <c r="A2314">
        <v>2312</v>
      </c>
      <c r="B2314" t="s">
        <v>15344</v>
      </c>
      <c r="C2314" t="s">
        <v>15168</v>
      </c>
      <c r="D2314" t="s">
        <v>15168</v>
      </c>
    </row>
    <row r="2315" spans="1:4" x14ac:dyDescent="0.25">
      <c r="A2315">
        <v>2313</v>
      </c>
      <c r="B2315" t="s">
        <v>17542</v>
      </c>
      <c r="C2315" t="s">
        <v>17331</v>
      </c>
      <c r="D2315" t="s">
        <v>17543</v>
      </c>
    </row>
    <row r="2316" spans="1:4" x14ac:dyDescent="0.25">
      <c r="A2316">
        <v>2314</v>
      </c>
      <c r="B2316" t="s">
        <v>17542</v>
      </c>
      <c r="C2316" t="s">
        <v>17544</v>
      </c>
      <c r="D2316" t="s">
        <v>17545</v>
      </c>
    </row>
    <row r="2317" spans="1:4" x14ac:dyDescent="0.25">
      <c r="A2317">
        <v>2315</v>
      </c>
      <c r="B2317" t="s">
        <v>15384</v>
      </c>
      <c r="C2317" t="s">
        <v>16324</v>
      </c>
      <c r="D2317" t="s">
        <v>15074</v>
      </c>
    </row>
    <row r="2318" spans="1:4" x14ac:dyDescent="0.25">
      <c r="A2318">
        <v>2316</v>
      </c>
      <c r="B2318" t="s">
        <v>15384</v>
      </c>
      <c r="C2318" t="s">
        <v>15893</v>
      </c>
      <c r="D2318" t="s">
        <v>15816</v>
      </c>
    </row>
    <row r="2319" spans="1:4" x14ac:dyDescent="0.25">
      <c r="A2319">
        <v>2317</v>
      </c>
      <c r="B2319" t="s">
        <v>15121</v>
      </c>
      <c r="C2319" t="s">
        <v>15588</v>
      </c>
      <c r="D2319" t="s">
        <v>15378</v>
      </c>
    </row>
    <row r="2320" spans="1:4" x14ac:dyDescent="0.25">
      <c r="A2320">
        <v>2318</v>
      </c>
      <c r="B2320" t="s">
        <v>17546</v>
      </c>
      <c r="C2320" t="s">
        <v>15148</v>
      </c>
      <c r="D2320" t="s">
        <v>15141</v>
      </c>
    </row>
    <row r="2321" spans="1:4" x14ac:dyDescent="0.25">
      <c r="A2321">
        <v>2319</v>
      </c>
      <c r="B2321" t="s">
        <v>16456</v>
      </c>
      <c r="C2321" t="s">
        <v>17547</v>
      </c>
      <c r="D2321" t="s">
        <v>17548</v>
      </c>
    </row>
    <row r="2322" spans="1:4" x14ac:dyDescent="0.25">
      <c r="A2322">
        <v>2320</v>
      </c>
      <c r="B2322" t="s">
        <v>15084</v>
      </c>
      <c r="C2322" t="s">
        <v>15227</v>
      </c>
      <c r="D2322" t="s">
        <v>15150</v>
      </c>
    </row>
    <row r="2323" spans="1:4" x14ac:dyDescent="0.25">
      <c r="A2323">
        <v>2321</v>
      </c>
      <c r="B2323" t="s">
        <v>15084</v>
      </c>
      <c r="C2323" t="s">
        <v>15074</v>
      </c>
      <c r="D2323" t="s">
        <v>16078</v>
      </c>
    </row>
    <row r="2324" spans="1:4" x14ac:dyDescent="0.25">
      <c r="A2324">
        <v>2322</v>
      </c>
      <c r="B2324" t="s">
        <v>17549</v>
      </c>
      <c r="C2324" t="s">
        <v>17327</v>
      </c>
      <c r="D2324" t="s">
        <v>17550</v>
      </c>
    </row>
    <row r="2325" spans="1:4" x14ac:dyDescent="0.25">
      <c r="A2325">
        <v>2323</v>
      </c>
      <c r="B2325" t="s">
        <v>17551</v>
      </c>
      <c r="C2325" t="s">
        <v>15663</v>
      </c>
      <c r="D2325" t="s">
        <v>15586</v>
      </c>
    </row>
    <row r="2326" spans="1:4" x14ac:dyDescent="0.25">
      <c r="A2326">
        <v>2324</v>
      </c>
      <c r="B2326" t="s">
        <v>17552</v>
      </c>
      <c r="C2326" t="s">
        <v>15427</v>
      </c>
      <c r="D2326" t="s">
        <v>15122</v>
      </c>
    </row>
    <row r="2327" spans="1:4" x14ac:dyDescent="0.25">
      <c r="A2327">
        <v>2325</v>
      </c>
      <c r="B2327" t="s">
        <v>16101</v>
      </c>
      <c r="C2327" t="s">
        <v>15177</v>
      </c>
      <c r="D2327" t="s">
        <v>15150</v>
      </c>
    </row>
    <row r="2328" spans="1:4" x14ac:dyDescent="0.25">
      <c r="A2328">
        <v>2326</v>
      </c>
      <c r="B2328" t="s">
        <v>17553</v>
      </c>
      <c r="C2328" t="s">
        <v>17554</v>
      </c>
      <c r="D2328" t="s">
        <v>17555</v>
      </c>
    </row>
    <row r="2329" spans="1:4" x14ac:dyDescent="0.25">
      <c r="A2329">
        <v>2327</v>
      </c>
      <c r="B2329" t="s">
        <v>15531</v>
      </c>
      <c r="C2329" t="s">
        <v>15135</v>
      </c>
      <c r="D2329" t="s">
        <v>15088</v>
      </c>
    </row>
    <row r="2330" spans="1:4" x14ac:dyDescent="0.25">
      <c r="A2330">
        <v>2328</v>
      </c>
      <c r="B2330" t="s">
        <v>17556</v>
      </c>
      <c r="C2330" t="s">
        <v>17557</v>
      </c>
      <c r="D2330" t="s">
        <v>15594</v>
      </c>
    </row>
    <row r="2331" spans="1:4" x14ac:dyDescent="0.25">
      <c r="A2331">
        <v>2329</v>
      </c>
      <c r="B2331" t="s">
        <v>16209</v>
      </c>
      <c r="C2331" t="s">
        <v>15155</v>
      </c>
      <c r="D2331" t="s">
        <v>15306</v>
      </c>
    </row>
    <row r="2332" spans="1:4" x14ac:dyDescent="0.25">
      <c r="A2332">
        <v>2330</v>
      </c>
      <c r="B2332" t="s">
        <v>17558</v>
      </c>
      <c r="C2332" t="s">
        <v>15102</v>
      </c>
      <c r="D2332" t="s">
        <v>15297</v>
      </c>
    </row>
    <row r="2333" spans="1:4" x14ac:dyDescent="0.25">
      <c r="A2333">
        <v>2331</v>
      </c>
      <c r="B2333" t="s">
        <v>16357</v>
      </c>
      <c r="C2333" t="s">
        <v>15769</v>
      </c>
      <c r="D2333" t="s">
        <v>15233</v>
      </c>
    </row>
    <row r="2334" spans="1:4" x14ac:dyDescent="0.25">
      <c r="A2334">
        <v>2332</v>
      </c>
      <c r="B2334" t="s">
        <v>16239</v>
      </c>
      <c r="C2334" t="s">
        <v>17559</v>
      </c>
      <c r="D2334" t="s">
        <v>15181</v>
      </c>
    </row>
    <row r="2335" spans="1:4" x14ac:dyDescent="0.25">
      <c r="A2335">
        <v>2333</v>
      </c>
      <c r="B2335" t="s">
        <v>16239</v>
      </c>
      <c r="C2335" t="s">
        <v>16240</v>
      </c>
      <c r="D2335" t="s">
        <v>15474</v>
      </c>
    </row>
    <row r="2336" spans="1:4" x14ac:dyDescent="0.25">
      <c r="A2336">
        <v>2334</v>
      </c>
      <c r="B2336" t="s">
        <v>15423</v>
      </c>
      <c r="C2336" t="s">
        <v>15426</v>
      </c>
      <c r="D2336" t="s">
        <v>15427</v>
      </c>
    </row>
    <row r="2337" spans="1:4" x14ac:dyDescent="0.25">
      <c r="A2337">
        <v>2335</v>
      </c>
      <c r="B2337" t="s">
        <v>16305</v>
      </c>
      <c r="C2337" t="s">
        <v>15235</v>
      </c>
      <c r="D2337" t="s">
        <v>15091</v>
      </c>
    </row>
    <row r="2338" spans="1:4" x14ac:dyDescent="0.25">
      <c r="A2338">
        <v>2336</v>
      </c>
      <c r="B2338" t="s">
        <v>17560</v>
      </c>
      <c r="C2338" t="s">
        <v>17310</v>
      </c>
      <c r="D2338" t="s">
        <v>17561</v>
      </c>
    </row>
    <row r="2339" spans="1:4" x14ac:dyDescent="0.25">
      <c r="A2339">
        <v>2337</v>
      </c>
      <c r="B2339" t="s">
        <v>16490</v>
      </c>
      <c r="C2339" t="s">
        <v>15204</v>
      </c>
      <c r="D2339" t="s">
        <v>15494</v>
      </c>
    </row>
    <row r="2340" spans="1:4" x14ac:dyDescent="0.25">
      <c r="A2340">
        <v>2338</v>
      </c>
      <c r="B2340" t="s">
        <v>15750</v>
      </c>
      <c r="C2340" t="s">
        <v>15751</v>
      </c>
      <c r="D2340" t="s">
        <v>15213</v>
      </c>
    </row>
    <row r="2341" spans="1:4" x14ac:dyDescent="0.25">
      <c r="A2341">
        <v>2339</v>
      </c>
      <c r="B2341" t="s">
        <v>16284</v>
      </c>
      <c r="C2341" t="s">
        <v>15448</v>
      </c>
      <c r="D2341" t="s">
        <v>15181</v>
      </c>
    </row>
    <row r="2342" spans="1:4" x14ac:dyDescent="0.25">
      <c r="A2342">
        <v>2340</v>
      </c>
      <c r="B2342" t="s">
        <v>16630</v>
      </c>
      <c r="C2342" t="s">
        <v>17562</v>
      </c>
      <c r="D2342" t="s">
        <v>15155</v>
      </c>
    </row>
    <row r="2343" spans="1:4" x14ac:dyDescent="0.25">
      <c r="A2343">
        <v>2341</v>
      </c>
      <c r="B2343" t="s">
        <v>15881</v>
      </c>
      <c r="C2343" t="s">
        <v>15882</v>
      </c>
      <c r="D2343" t="s">
        <v>15074</v>
      </c>
    </row>
    <row r="2344" spans="1:4" x14ac:dyDescent="0.25">
      <c r="A2344">
        <v>2342</v>
      </c>
      <c r="B2344" t="s">
        <v>15681</v>
      </c>
      <c r="C2344" t="s">
        <v>15682</v>
      </c>
      <c r="D2344" t="s">
        <v>15389</v>
      </c>
    </row>
    <row r="2345" spans="1:4" x14ac:dyDescent="0.25">
      <c r="A2345">
        <v>2343</v>
      </c>
      <c r="B2345" t="s">
        <v>15887</v>
      </c>
      <c r="C2345" t="s">
        <v>15888</v>
      </c>
      <c r="D2345" t="s">
        <v>15155</v>
      </c>
    </row>
    <row r="2346" spans="1:4" x14ac:dyDescent="0.25">
      <c r="A2346">
        <v>2344</v>
      </c>
      <c r="B2346" t="s">
        <v>17563</v>
      </c>
      <c r="C2346" t="s">
        <v>17564</v>
      </c>
      <c r="D2346" t="s">
        <v>17565</v>
      </c>
    </row>
    <row r="2347" spans="1:4" x14ac:dyDescent="0.25">
      <c r="A2347">
        <v>2345</v>
      </c>
      <c r="B2347" t="s">
        <v>17566</v>
      </c>
      <c r="C2347" t="s">
        <v>17567</v>
      </c>
      <c r="D2347" t="s">
        <v>15150</v>
      </c>
    </row>
    <row r="2348" spans="1:4" x14ac:dyDescent="0.25">
      <c r="A2348">
        <v>2346</v>
      </c>
      <c r="B2348" t="s">
        <v>16144</v>
      </c>
      <c r="C2348" t="s">
        <v>15389</v>
      </c>
      <c r="D2348" t="s">
        <v>16145</v>
      </c>
    </row>
    <row r="2349" spans="1:4" x14ac:dyDescent="0.25">
      <c r="A2349">
        <v>2347</v>
      </c>
      <c r="B2349" t="s">
        <v>17568</v>
      </c>
      <c r="C2349" t="s">
        <v>15751</v>
      </c>
      <c r="D2349" t="s">
        <v>15870</v>
      </c>
    </row>
    <row r="2350" spans="1:4" x14ac:dyDescent="0.25">
      <c r="A2350">
        <v>2348</v>
      </c>
      <c r="B2350" t="s">
        <v>15187</v>
      </c>
      <c r="C2350" t="s">
        <v>15289</v>
      </c>
      <c r="D2350" t="s">
        <v>15181</v>
      </c>
    </row>
    <row r="2351" spans="1:4" x14ac:dyDescent="0.25">
      <c r="A2351">
        <v>2349</v>
      </c>
      <c r="B2351" t="s">
        <v>17569</v>
      </c>
      <c r="C2351" t="s">
        <v>17570</v>
      </c>
      <c r="D2351" t="s">
        <v>17571</v>
      </c>
    </row>
    <row r="2352" spans="1:4" x14ac:dyDescent="0.25">
      <c r="A2352">
        <v>2350</v>
      </c>
      <c r="B2352" t="s">
        <v>17569</v>
      </c>
      <c r="C2352" t="s">
        <v>17572</v>
      </c>
      <c r="D2352" t="s">
        <v>17573</v>
      </c>
    </row>
    <row r="2353" spans="1:4" x14ac:dyDescent="0.25">
      <c r="A2353">
        <v>2351</v>
      </c>
      <c r="B2353" t="s">
        <v>17569</v>
      </c>
      <c r="C2353" t="s">
        <v>17574</v>
      </c>
      <c r="D2353" t="s">
        <v>17575</v>
      </c>
    </row>
    <row r="2354" spans="1:4" x14ac:dyDescent="0.25">
      <c r="A2354">
        <v>2352</v>
      </c>
      <c r="B2354" t="s">
        <v>17576</v>
      </c>
      <c r="C2354" t="s">
        <v>15085</v>
      </c>
      <c r="D2354" t="s">
        <v>15656</v>
      </c>
    </row>
    <row r="2355" spans="1:4" x14ac:dyDescent="0.25">
      <c r="A2355">
        <v>2353</v>
      </c>
      <c r="B2355" t="s">
        <v>17577</v>
      </c>
      <c r="C2355" t="s">
        <v>17578</v>
      </c>
      <c r="D2355" t="s">
        <v>15884</v>
      </c>
    </row>
    <row r="2356" spans="1:4" x14ac:dyDescent="0.25">
      <c r="A2356">
        <v>2354</v>
      </c>
      <c r="B2356" t="s">
        <v>17579</v>
      </c>
      <c r="C2356" t="s">
        <v>15071</v>
      </c>
      <c r="D2356" t="s">
        <v>15117</v>
      </c>
    </row>
    <row r="2357" spans="1:4" x14ac:dyDescent="0.25">
      <c r="A2357">
        <v>2355</v>
      </c>
      <c r="B2357" t="s">
        <v>17492</v>
      </c>
      <c r="C2357" t="s">
        <v>17580</v>
      </c>
      <c r="D2357" t="s">
        <v>17581</v>
      </c>
    </row>
    <row r="2358" spans="1:4" x14ac:dyDescent="0.25">
      <c r="A2358">
        <v>2356</v>
      </c>
      <c r="B2358" t="s">
        <v>15738</v>
      </c>
      <c r="C2358" t="s">
        <v>17582</v>
      </c>
      <c r="D2358" t="s">
        <v>15576</v>
      </c>
    </row>
    <row r="2359" spans="1:4" x14ac:dyDescent="0.25">
      <c r="A2359">
        <v>2357</v>
      </c>
      <c r="B2359" t="s">
        <v>17583</v>
      </c>
      <c r="C2359" t="s">
        <v>15323</v>
      </c>
      <c r="D2359" t="s">
        <v>15894</v>
      </c>
    </row>
    <row r="2360" spans="1:4" x14ac:dyDescent="0.25">
      <c r="A2360">
        <v>2358</v>
      </c>
      <c r="B2360" t="s">
        <v>17584</v>
      </c>
      <c r="C2360" t="s">
        <v>15085</v>
      </c>
      <c r="D2360" t="s">
        <v>15195</v>
      </c>
    </row>
    <row r="2361" spans="1:4" x14ac:dyDescent="0.25">
      <c r="A2361">
        <v>2359</v>
      </c>
      <c r="B2361" t="s">
        <v>17585</v>
      </c>
      <c r="C2361" t="s">
        <v>17516</v>
      </c>
      <c r="D2361" t="s">
        <v>15754</v>
      </c>
    </row>
    <row r="2362" spans="1:4" x14ac:dyDescent="0.25">
      <c r="A2362">
        <v>2360</v>
      </c>
      <c r="B2362" t="s">
        <v>15350</v>
      </c>
      <c r="C2362" t="s">
        <v>16121</v>
      </c>
      <c r="D2362" t="s">
        <v>15352</v>
      </c>
    </row>
    <row r="2363" spans="1:4" x14ac:dyDescent="0.25">
      <c r="A2363">
        <v>2361</v>
      </c>
      <c r="B2363" t="s">
        <v>17586</v>
      </c>
      <c r="C2363" t="s">
        <v>15088</v>
      </c>
      <c r="D2363" t="s">
        <v>15478</v>
      </c>
    </row>
    <row r="2364" spans="1:4" x14ac:dyDescent="0.25">
      <c r="A2364">
        <v>2362</v>
      </c>
      <c r="B2364" t="s">
        <v>15854</v>
      </c>
      <c r="C2364" t="s">
        <v>15894</v>
      </c>
      <c r="D2364" t="s">
        <v>15894</v>
      </c>
    </row>
    <row r="2365" spans="1:4" x14ac:dyDescent="0.25">
      <c r="A2365">
        <v>2363</v>
      </c>
      <c r="B2365" t="s">
        <v>15854</v>
      </c>
      <c r="C2365" t="s">
        <v>15179</v>
      </c>
      <c r="D2365" t="s">
        <v>15503</v>
      </c>
    </row>
    <row r="2366" spans="1:4" x14ac:dyDescent="0.25">
      <c r="A2366">
        <v>2364</v>
      </c>
      <c r="B2366" t="s">
        <v>15992</v>
      </c>
      <c r="C2366" t="s">
        <v>15922</v>
      </c>
      <c r="D2366" t="s">
        <v>15284</v>
      </c>
    </row>
    <row r="2367" spans="1:4" x14ac:dyDescent="0.25">
      <c r="A2367">
        <v>2365</v>
      </c>
      <c r="B2367" t="s">
        <v>16105</v>
      </c>
      <c r="C2367" t="s">
        <v>15181</v>
      </c>
      <c r="D2367" t="s">
        <v>15150</v>
      </c>
    </row>
    <row r="2368" spans="1:4" x14ac:dyDescent="0.25">
      <c r="A2368">
        <v>2366</v>
      </c>
      <c r="B2368" t="s">
        <v>15585</v>
      </c>
      <c r="C2368" t="s">
        <v>17470</v>
      </c>
      <c r="D2368" t="s">
        <v>17587</v>
      </c>
    </row>
    <row r="2369" spans="1:4" x14ac:dyDescent="0.25">
      <c r="A2369">
        <v>2367</v>
      </c>
      <c r="B2369" t="s">
        <v>15680</v>
      </c>
      <c r="C2369" t="s">
        <v>15177</v>
      </c>
      <c r="D2369" t="s">
        <v>15117</v>
      </c>
    </row>
    <row r="2370" spans="1:4" x14ac:dyDescent="0.25">
      <c r="A2370">
        <v>2368</v>
      </c>
      <c r="B2370" t="s">
        <v>15680</v>
      </c>
      <c r="C2370" t="s">
        <v>15533</v>
      </c>
      <c r="D2370" t="s">
        <v>15355</v>
      </c>
    </row>
    <row r="2371" spans="1:4" x14ac:dyDescent="0.25">
      <c r="A2371">
        <v>2369</v>
      </c>
      <c r="B2371" t="s">
        <v>17588</v>
      </c>
      <c r="C2371" t="s">
        <v>15190</v>
      </c>
      <c r="D2371" t="s">
        <v>16311</v>
      </c>
    </row>
    <row r="2372" spans="1:4" x14ac:dyDescent="0.25">
      <c r="A2372">
        <v>2370</v>
      </c>
      <c r="B2372" t="s">
        <v>16416</v>
      </c>
      <c r="C2372" t="s">
        <v>15150</v>
      </c>
      <c r="D2372" t="s">
        <v>17589</v>
      </c>
    </row>
    <row r="2373" spans="1:4" x14ac:dyDescent="0.25">
      <c r="A2373">
        <v>2371</v>
      </c>
      <c r="B2373" t="s">
        <v>15361</v>
      </c>
      <c r="C2373" t="s">
        <v>15235</v>
      </c>
      <c r="D2373" t="s">
        <v>15742</v>
      </c>
    </row>
    <row r="2374" spans="1:4" x14ac:dyDescent="0.25">
      <c r="A2374">
        <v>2372</v>
      </c>
      <c r="B2374" t="s">
        <v>17590</v>
      </c>
      <c r="C2374" t="s">
        <v>17591</v>
      </c>
      <c r="D2374" t="s">
        <v>17592</v>
      </c>
    </row>
    <row r="2375" spans="1:4" x14ac:dyDescent="0.25">
      <c r="A2375">
        <v>2373</v>
      </c>
      <c r="B2375" t="s">
        <v>17236</v>
      </c>
      <c r="C2375" t="s">
        <v>15378</v>
      </c>
      <c r="D2375" t="s">
        <v>15071</v>
      </c>
    </row>
    <row r="2376" spans="1:4" x14ac:dyDescent="0.25">
      <c r="A2376">
        <v>2374</v>
      </c>
      <c r="B2376" t="s">
        <v>17593</v>
      </c>
      <c r="C2376" t="s">
        <v>17594</v>
      </c>
      <c r="D2376" t="s">
        <v>17595</v>
      </c>
    </row>
    <row r="2377" spans="1:4" x14ac:dyDescent="0.25">
      <c r="A2377">
        <v>2375</v>
      </c>
      <c r="B2377" t="s">
        <v>16160</v>
      </c>
      <c r="C2377" t="s">
        <v>16055</v>
      </c>
      <c r="D2377" t="s">
        <v>15155</v>
      </c>
    </row>
    <row r="2378" spans="1:4" x14ac:dyDescent="0.25">
      <c r="A2378">
        <v>2376</v>
      </c>
      <c r="B2378" t="s">
        <v>16160</v>
      </c>
      <c r="C2378" t="s">
        <v>15150</v>
      </c>
      <c r="D2378" t="s">
        <v>15190</v>
      </c>
    </row>
    <row r="2379" spans="1:4" x14ac:dyDescent="0.25">
      <c r="A2379">
        <v>2377</v>
      </c>
      <c r="B2379" t="s">
        <v>17596</v>
      </c>
      <c r="C2379" t="s">
        <v>15594</v>
      </c>
      <c r="D2379" t="s">
        <v>15298</v>
      </c>
    </row>
    <row r="2380" spans="1:4" x14ac:dyDescent="0.25">
      <c r="A2380">
        <v>2378</v>
      </c>
      <c r="B2380" t="s">
        <v>17597</v>
      </c>
      <c r="C2380" t="s">
        <v>15476</v>
      </c>
      <c r="D2380" t="s">
        <v>17598</v>
      </c>
    </row>
    <row r="2381" spans="1:4" x14ac:dyDescent="0.25">
      <c r="A2381">
        <v>2379</v>
      </c>
      <c r="B2381" t="s">
        <v>17599</v>
      </c>
      <c r="C2381" t="s">
        <v>15851</v>
      </c>
      <c r="D2381" t="s">
        <v>15085</v>
      </c>
    </row>
    <row r="2382" spans="1:4" x14ac:dyDescent="0.25">
      <c r="A2382">
        <v>2380</v>
      </c>
      <c r="B2382" t="s">
        <v>17206</v>
      </c>
      <c r="C2382" t="s">
        <v>17600</v>
      </c>
      <c r="D2382" t="s">
        <v>17208</v>
      </c>
    </row>
    <row r="2383" spans="1:4" x14ac:dyDescent="0.25">
      <c r="A2383">
        <v>2381</v>
      </c>
      <c r="B2383" t="s">
        <v>17601</v>
      </c>
      <c r="C2383" t="s">
        <v>17327</v>
      </c>
      <c r="D2383" t="s">
        <v>17591</v>
      </c>
    </row>
    <row r="2384" spans="1:4" x14ac:dyDescent="0.25">
      <c r="A2384">
        <v>2382</v>
      </c>
      <c r="B2384" t="s">
        <v>15677</v>
      </c>
      <c r="C2384" t="s">
        <v>16055</v>
      </c>
      <c r="D2384" t="s">
        <v>17321</v>
      </c>
    </row>
    <row r="2385" spans="1:4" x14ac:dyDescent="0.25">
      <c r="A2385">
        <v>2383</v>
      </c>
      <c r="B2385" t="s">
        <v>17602</v>
      </c>
      <c r="C2385" t="s">
        <v>15289</v>
      </c>
      <c r="D2385" t="s">
        <v>15537</v>
      </c>
    </row>
    <row r="2386" spans="1:4" x14ac:dyDescent="0.25">
      <c r="A2386">
        <v>2384</v>
      </c>
      <c r="B2386" t="s">
        <v>17602</v>
      </c>
      <c r="C2386" t="s">
        <v>16205</v>
      </c>
      <c r="D2386" t="s">
        <v>15235</v>
      </c>
    </row>
    <row r="2387" spans="1:4" x14ac:dyDescent="0.25">
      <c r="A2387">
        <v>2385</v>
      </c>
      <c r="B2387" t="s">
        <v>17602</v>
      </c>
      <c r="C2387" t="s">
        <v>17603</v>
      </c>
      <c r="D2387" t="s">
        <v>15847</v>
      </c>
    </row>
    <row r="2388" spans="1:4" x14ac:dyDescent="0.25">
      <c r="A2388">
        <v>2386</v>
      </c>
      <c r="B2388" t="s">
        <v>17604</v>
      </c>
      <c r="C2388" t="s">
        <v>17605</v>
      </c>
      <c r="D2388" t="s">
        <v>15433</v>
      </c>
    </row>
    <row r="2389" spans="1:4" x14ac:dyDescent="0.25">
      <c r="A2389">
        <v>2387</v>
      </c>
      <c r="B2389" t="s">
        <v>17606</v>
      </c>
      <c r="C2389" t="s">
        <v>17607</v>
      </c>
      <c r="D2389" t="s">
        <v>15155</v>
      </c>
    </row>
    <row r="2390" spans="1:4" x14ac:dyDescent="0.25">
      <c r="A2390">
        <v>2388</v>
      </c>
      <c r="B2390" t="s">
        <v>16343</v>
      </c>
      <c r="C2390" t="s">
        <v>16041</v>
      </c>
      <c r="D2390" t="s">
        <v>15987</v>
      </c>
    </row>
    <row r="2391" spans="1:4" x14ac:dyDescent="0.25">
      <c r="A2391">
        <v>2389</v>
      </c>
      <c r="B2391" t="s">
        <v>16481</v>
      </c>
      <c r="C2391" t="s">
        <v>16482</v>
      </c>
      <c r="D2391" t="s">
        <v>15273</v>
      </c>
    </row>
    <row r="2392" spans="1:4" x14ac:dyDescent="0.25">
      <c r="A2392">
        <v>2390</v>
      </c>
      <c r="B2392" t="s">
        <v>17608</v>
      </c>
      <c r="C2392" t="s">
        <v>15177</v>
      </c>
      <c r="D2392" t="s">
        <v>15245</v>
      </c>
    </row>
    <row r="2393" spans="1:4" x14ac:dyDescent="0.25">
      <c r="A2393">
        <v>2391</v>
      </c>
      <c r="B2393" t="s">
        <v>16090</v>
      </c>
      <c r="C2393" t="s">
        <v>15594</v>
      </c>
      <c r="D2393" t="s">
        <v>15378</v>
      </c>
    </row>
    <row r="2394" spans="1:4" x14ac:dyDescent="0.25">
      <c r="A2394">
        <v>2392</v>
      </c>
      <c r="B2394" t="s">
        <v>15595</v>
      </c>
      <c r="C2394" t="s">
        <v>17533</v>
      </c>
      <c r="D2394" t="s">
        <v>15199</v>
      </c>
    </row>
    <row r="2395" spans="1:4" x14ac:dyDescent="0.25">
      <c r="A2395">
        <v>2393</v>
      </c>
      <c r="B2395" t="s">
        <v>15661</v>
      </c>
      <c r="C2395" t="s">
        <v>15662</v>
      </c>
      <c r="D2395" t="s">
        <v>15663</v>
      </c>
    </row>
    <row r="2396" spans="1:4" x14ac:dyDescent="0.25">
      <c r="A2396">
        <v>2394</v>
      </c>
      <c r="B2396" t="s">
        <v>15529</v>
      </c>
      <c r="C2396" t="s">
        <v>17609</v>
      </c>
      <c r="D2396" t="s">
        <v>17610</v>
      </c>
    </row>
    <row r="2397" spans="1:4" x14ac:dyDescent="0.25">
      <c r="A2397">
        <v>2395</v>
      </c>
      <c r="B2397" t="s">
        <v>15860</v>
      </c>
      <c r="C2397" t="s">
        <v>15155</v>
      </c>
      <c r="D2397" t="s">
        <v>15355</v>
      </c>
    </row>
    <row r="2398" spans="1:4" x14ac:dyDescent="0.25">
      <c r="A2398">
        <v>2396</v>
      </c>
      <c r="B2398" t="s">
        <v>17611</v>
      </c>
      <c r="C2398" t="s">
        <v>17612</v>
      </c>
      <c r="D2398" t="s">
        <v>17310</v>
      </c>
    </row>
    <row r="2399" spans="1:4" x14ac:dyDescent="0.25">
      <c r="A2399">
        <v>2397</v>
      </c>
      <c r="B2399" t="s">
        <v>17613</v>
      </c>
      <c r="C2399" t="s">
        <v>15542</v>
      </c>
      <c r="D2399" t="s">
        <v>15839</v>
      </c>
    </row>
    <row r="2400" spans="1:4" x14ac:dyDescent="0.25">
      <c r="A2400">
        <v>2398</v>
      </c>
      <c r="B2400" t="s">
        <v>15180</v>
      </c>
      <c r="C2400" t="s">
        <v>15181</v>
      </c>
      <c r="D2400" t="s">
        <v>15149</v>
      </c>
    </row>
    <row r="2401" spans="1:4" x14ac:dyDescent="0.25">
      <c r="A2401">
        <v>2399</v>
      </c>
      <c r="B2401" t="s">
        <v>15264</v>
      </c>
      <c r="C2401" t="s">
        <v>16331</v>
      </c>
      <c r="D2401" t="s">
        <v>15102</v>
      </c>
    </row>
    <row r="2402" spans="1:4" x14ac:dyDescent="0.25">
      <c r="A2402">
        <v>2400</v>
      </c>
      <c r="B2402" t="s">
        <v>15779</v>
      </c>
      <c r="C2402" t="s">
        <v>17614</v>
      </c>
      <c r="D2402" t="s">
        <v>15273</v>
      </c>
    </row>
    <row r="2403" spans="1:4" x14ac:dyDescent="0.25">
      <c r="A2403">
        <v>2401</v>
      </c>
      <c r="B2403" t="s">
        <v>17615</v>
      </c>
      <c r="C2403" t="s">
        <v>15460</v>
      </c>
      <c r="D2403" t="s">
        <v>15474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22" sqref="I22"/>
    </sheetView>
  </sheetViews>
  <sheetFormatPr baseColWidth="10" defaultRowHeight="15" x14ac:dyDescent="0.25"/>
  <cols>
    <col min="4" max="4" width="13.42578125" customWidth="1"/>
  </cols>
  <sheetData>
    <row r="1" spans="1:5" ht="30" x14ac:dyDescent="0.25">
      <c r="A1" s="69" t="s">
        <v>17616</v>
      </c>
      <c r="B1" s="69" t="s">
        <v>15067</v>
      </c>
      <c r="C1" s="69" t="s">
        <v>15068</v>
      </c>
      <c r="D1" s="69" t="s">
        <v>15069</v>
      </c>
      <c r="E1" s="70" t="s">
        <v>17617</v>
      </c>
    </row>
    <row r="2" spans="1:5" x14ac:dyDescent="0.25">
      <c r="A2" s="71">
        <v>1</v>
      </c>
      <c r="B2" s="72" t="s">
        <v>17618</v>
      </c>
      <c r="C2" s="71" t="s">
        <v>17619</v>
      </c>
      <c r="D2" s="71" t="s">
        <v>15355</v>
      </c>
      <c r="E2" s="73">
        <v>2</v>
      </c>
    </row>
    <row r="3" spans="1:5" x14ac:dyDescent="0.25">
      <c r="A3" s="71">
        <v>2</v>
      </c>
      <c r="B3" s="72" t="s">
        <v>17620</v>
      </c>
      <c r="C3" s="71" t="s">
        <v>15151</v>
      </c>
      <c r="D3" s="71" t="s">
        <v>16516</v>
      </c>
      <c r="E3" s="73">
        <v>3</v>
      </c>
    </row>
    <row r="4" spans="1:5" x14ac:dyDescent="0.25">
      <c r="A4" s="71">
        <v>3</v>
      </c>
      <c r="B4" s="72" t="s">
        <v>17621</v>
      </c>
      <c r="C4" s="71" t="s">
        <v>17622</v>
      </c>
      <c r="D4" s="71" t="s">
        <v>15105</v>
      </c>
      <c r="E4" s="73">
        <v>4</v>
      </c>
    </row>
    <row r="5" spans="1:5" x14ac:dyDescent="0.25">
      <c r="A5" s="71">
        <v>4</v>
      </c>
      <c r="B5" s="72" t="s">
        <v>17623</v>
      </c>
      <c r="C5" s="71" t="s">
        <v>15123</v>
      </c>
      <c r="D5" s="71" t="s">
        <v>15122</v>
      </c>
      <c r="E5" s="73">
        <v>2</v>
      </c>
    </row>
    <row r="6" spans="1:5" x14ac:dyDescent="0.25">
      <c r="A6" s="71">
        <v>5</v>
      </c>
      <c r="B6" s="72" t="s">
        <v>17624</v>
      </c>
      <c r="C6" s="71" t="s">
        <v>17625</v>
      </c>
      <c r="D6" s="71" t="s">
        <v>16873</v>
      </c>
      <c r="E6" s="73">
        <v>2</v>
      </c>
    </row>
    <row r="7" spans="1:5" x14ac:dyDescent="0.25">
      <c r="A7" s="71">
        <v>6</v>
      </c>
      <c r="B7" s="72" t="s">
        <v>17626</v>
      </c>
      <c r="C7" s="71" t="s">
        <v>17541</v>
      </c>
      <c r="D7" s="71" t="s">
        <v>15765</v>
      </c>
      <c r="E7" s="73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7"/>
  <sheetViews>
    <sheetView workbookViewId="0">
      <selection activeCell="D9" sqref="D9"/>
    </sheetView>
  </sheetViews>
  <sheetFormatPr baseColWidth="10" defaultRowHeight="15" x14ac:dyDescent="0.25"/>
  <cols>
    <col min="1" max="1" width="11.42578125" customWidth="1"/>
    <col min="2" max="2" width="49.28515625" customWidth="1"/>
  </cols>
  <sheetData>
    <row r="1" spans="1:2" x14ac:dyDescent="0.25">
      <c r="A1" s="8" t="s">
        <v>17616</v>
      </c>
      <c r="B1" s="8" t="s">
        <v>15067</v>
      </c>
    </row>
    <row r="2" spans="1:2" x14ac:dyDescent="0.25">
      <c r="A2" s="74">
        <v>1</v>
      </c>
      <c r="B2" s="74" t="s">
        <v>17627</v>
      </c>
    </row>
    <row r="3" spans="1:2" x14ac:dyDescent="0.25">
      <c r="A3" s="74">
        <v>2</v>
      </c>
      <c r="B3" s="74" t="s">
        <v>17628</v>
      </c>
    </row>
    <row r="4" spans="1:2" x14ac:dyDescent="0.25">
      <c r="A4" s="74">
        <v>3</v>
      </c>
      <c r="B4" s="74" t="s">
        <v>17629</v>
      </c>
    </row>
    <row r="5" spans="1:2" ht="30" x14ac:dyDescent="0.25">
      <c r="A5" s="74">
        <v>4</v>
      </c>
      <c r="B5" s="74" t="s">
        <v>17630</v>
      </c>
    </row>
    <row r="6" spans="1:2" x14ac:dyDescent="0.25">
      <c r="A6" s="74">
        <v>5</v>
      </c>
      <c r="B6" s="74" t="s">
        <v>17631</v>
      </c>
    </row>
    <row r="7" spans="1:2" x14ac:dyDescent="0.25">
      <c r="A7" s="74">
        <v>6</v>
      </c>
      <c r="B7" s="74" t="s">
        <v>17632</v>
      </c>
    </row>
    <row r="8" spans="1:2" x14ac:dyDescent="0.25">
      <c r="A8" s="74">
        <v>7</v>
      </c>
      <c r="B8" s="74" t="s">
        <v>17633</v>
      </c>
    </row>
    <row r="9" spans="1:2" x14ac:dyDescent="0.25">
      <c r="A9" s="74">
        <v>8</v>
      </c>
      <c r="B9" s="74" t="s">
        <v>17634</v>
      </c>
    </row>
    <row r="10" spans="1:2" x14ac:dyDescent="0.25">
      <c r="A10" s="74">
        <v>9</v>
      </c>
      <c r="B10" s="74" t="s">
        <v>17635</v>
      </c>
    </row>
    <row r="11" spans="1:2" x14ac:dyDescent="0.25">
      <c r="A11" s="74">
        <v>10</v>
      </c>
      <c r="B11" s="74" t="s">
        <v>17636</v>
      </c>
    </row>
    <row r="12" spans="1:2" x14ac:dyDescent="0.25">
      <c r="A12" s="74">
        <v>11</v>
      </c>
      <c r="B12" s="74" t="s">
        <v>17637</v>
      </c>
    </row>
    <row r="13" spans="1:2" x14ac:dyDescent="0.25">
      <c r="A13" s="74">
        <v>12</v>
      </c>
      <c r="B13" s="74" t="s">
        <v>17638</v>
      </c>
    </row>
    <row r="14" spans="1:2" x14ac:dyDescent="0.25">
      <c r="A14" s="74">
        <v>13</v>
      </c>
      <c r="B14" s="74" t="s">
        <v>17639</v>
      </c>
    </row>
    <row r="15" spans="1:2" x14ac:dyDescent="0.25">
      <c r="A15" s="74">
        <v>14</v>
      </c>
      <c r="B15" s="74" t="s">
        <v>17640</v>
      </c>
    </row>
    <row r="16" spans="1:2" ht="30" x14ac:dyDescent="0.25">
      <c r="A16" s="74">
        <v>15</v>
      </c>
      <c r="B16" s="74" t="s">
        <v>17641</v>
      </c>
    </row>
    <row r="17" spans="1:2" x14ac:dyDescent="0.25">
      <c r="A17" s="74">
        <v>16</v>
      </c>
      <c r="B17" s="74" t="s">
        <v>17642</v>
      </c>
    </row>
    <row r="18" spans="1:2" x14ac:dyDescent="0.25">
      <c r="A18" s="74">
        <v>17</v>
      </c>
      <c r="B18" s="74" t="s">
        <v>17643</v>
      </c>
    </row>
    <row r="19" spans="1:2" x14ac:dyDescent="0.25">
      <c r="A19" s="74">
        <v>18</v>
      </c>
      <c r="B19" s="74" t="s">
        <v>17644</v>
      </c>
    </row>
    <row r="20" spans="1:2" x14ac:dyDescent="0.25">
      <c r="A20" s="74">
        <v>19</v>
      </c>
      <c r="B20" s="74" t="s">
        <v>17645</v>
      </c>
    </row>
    <row r="21" spans="1:2" ht="30" x14ac:dyDescent="0.25">
      <c r="A21" s="74">
        <v>20</v>
      </c>
      <c r="B21" s="74" t="s">
        <v>17646</v>
      </c>
    </row>
    <row r="22" spans="1:2" x14ac:dyDescent="0.25">
      <c r="A22" s="74">
        <v>21</v>
      </c>
      <c r="B22" s="74" t="s">
        <v>17647</v>
      </c>
    </row>
    <row r="23" spans="1:2" x14ac:dyDescent="0.25">
      <c r="A23" s="74">
        <v>22</v>
      </c>
      <c r="B23" s="74" t="s">
        <v>17648</v>
      </c>
    </row>
    <row r="24" spans="1:2" x14ac:dyDescent="0.25">
      <c r="A24" s="74">
        <v>23</v>
      </c>
      <c r="B24" s="74" t="s">
        <v>17649</v>
      </c>
    </row>
    <row r="25" spans="1:2" x14ac:dyDescent="0.25">
      <c r="A25" s="74">
        <v>24</v>
      </c>
      <c r="B25" s="74" t="s">
        <v>17650</v>
      </c>
    </row>
    <row r="26" spans="1:2" x14ac:dyDescent="0.25">
      <c r="A26" s="74">
        <v>25</v>
      </c>
      <c r="B26" s="74" t="s">
        <v>17651</v>
      </c>
    </row>
    <row r="27" spans="1:2" x14ac:dyDescent="0.25">
      <c r="A27" s="74">
        <v>26</v>
      </c>
      <c r="B27" s="74" t="s">
        <v>17652</v>
      </c>
    </row>
    <row r="28" spans="1:2" x14ac:dyDescent="0.25">
      <c r="A28" s="74">
        <v>27</v>
      </c>
      <c r="B28" s="74" t="s">
        <v>17653</v>
      </c>
    </row>
    <row r="29" spans="1:2" x14ac:dyDescent="0.25">
      <c r="A29" s="74">
        <v>28</v>
      </c>
      <c r="B29" s="74" t="s">
        <v>17654</v>
      </c>
    </row>
    <row r="30" spans="1:2" x14ac:dyDescent="0.25">
      <c r="A30" s="74">
        <v>29</v>
      </c>
      <c r="B30" s="74" t="s">
        <v>17655</v>
      </c>
    </row>
    <row r="31" spans="1:2" x14ac:dyDescent="0.25">
      <c r="A31" s="74">
        <v>30</v>
      </c>
      <c r="B31" s="74" t="s">
        <v>17656</v>
      </c>
    </row>
    <row r="32" spans="1:2" x14ac:dyDescent="0.25">
      <c r="A32" s="74">
        <v>31</v>
      </c>
      <c r="B32" s="74" t="s">
        <v>17657</v>
      </c>
    </row>
    <row r="33" spans="1:2" x14ac:dyDescent="0.25">
      <c r="A33" s="74">
        <v>32</v>
      </c>
      <c r="B33" s="74" t="s">
        <v>17658</v>
      </c>
    </row>
    <row r="34" spans="1:2" x14ac:dyDescent="0.25">
      <c r="A34" s="74">
        <v>33</v>
      </c>
      <c r="B34" s="74" t="s">
        <v>17659</v>
      </c>
    </row>
    <row r="35" spans="1:2" x14ac:dyDescent="0.25">
      <c r="A35" s="74">
        <v>34</v>
      </c>
      <c r="B35" s="74" t="s">
        <v>17660</v>
      </c>
    </row>
    <row r="36" spans="1:2" x14ac:dyDescent="0.25">
      <c r="A36" s="74">
        <v>35</v>
      </c>
      <c r="B36" s="74" t="s">
        <v>17661</v>
      </c>
    </row>
    <row r="37" spans="1:2" x14ac:dyDescent="0.25">
      <c r="A37" s="74">
        <v>36</v>
      </c>
      <c r="B37" s="74" t="s">
        <v>17662</v>
      </c>
    </row>
    <row r="38" spans="1:2" x14ac:dyDescent="0.25">
      <c r="A38" s="74">
        <v>37</v>
      </c>
      <c r="B38" s="74" t="s">
        <v>17663</v>
      </c>
    </row>
    <row r="39" spans="1:2" x14ac:dyDescent="0.25">
      <c r="A39" s="74">
        <v>38</v>
      </c>
      <c r="B39" s="74" t="s">
        <v>17664</v>
      </c>
    </row>
    <row r="40" spans="1:2" x14ac:dyDescent="0.25">
      <c r="A40" s="74">
        <v>39</v>
      </c>
      <c r="B40" s="74" t="s">
        <v>17665</v>
      </c>
    </row>
    <row r="41" spans="1:2" x14ac:dyDescent="0.25">
      <c r="A41" s="74">
        <v>40</v>
      </c>
      <c r="B41" s="74" t="s">
        <v>17666</v>
      </c>
    </row>
    <row r="42" spans="1:2" x14ac:dyDescent="0.25">
      <c r="A42" s="74">
        <v>41</v>
      </c>
      <c r="B42" s="74" t="s">
        <v>17667</v>
      </c>
    </row>
    <row r="43" spans="1:2" x14ac:dyDescent="0.25">
      <c r="A43" s="74">
        <v>42</v>
      </c>
      <c r="B43" s="74" t="s">
        <v>17668</v>
      </c>
    </row>
    <row r="44" spans="1:2" x14ac:dyDescent="0.25">
      <c r="A44" s="74">
        <v>43</v>
      </c>
      <c r="B44" s="74" t="s">
        <v>17669</v>
      </c>
    </row>
    <row r="45" spans="1:2" x14ac:dyDescent="0.25">
      <c r="A45" s="74">
        <v>44</v>
      </c>
      <c r="B45" s="74" t="s">
        <v>17670</v>
      </c>
    </row>
    <row r="46" spans="1:2" x14ac:dyDescent="0.25">
      <c r="A46" s="74">
        <v>45</v>
      </c>
      <c r="B46" s="74" t="s">
        <v>17671</v>
      </c>
    </row>
    <row r="47" spans="1:2" ht="30" x14ac:dyDescent="0.25">
      <c r="A47" s="74">
        <v>46</v>
      </c>
      <c r="B47" s="74" t="s">
        <v>17672</v>
      </c>
    </row>
    <row r="48" spans="1:2" x14ac:dyDescent="0.25">
      <c r="A48" s="74">
        <v>47</v>
      </c>
      <c r="B48" s="74" t="s">
        <v>17673</v>
      </c>
    </row>
    <row r="49" spans="1:2" x14ac:dyDescent="0.25">
      <c r="A49" s="74">
        <v>48</v>
      </c>
      <c r="B49" s="74" t="s">
        <v>17674</v>
      </c>
    </row>
    <row r="50" spans="1:2" x14ac:dyDescent="0.25">
      <c r="A50" s="74">
        <v>49</v>
      </c>
      <c r="B50" s="74" t="s">
        <v>17675</v>
      </c>
    </row>
    <row r="51" spans="1:2" x14ac:dyDescent="0.25">
      <c r="A51" s="74">
        <v>50</v>
      </c>
      <c r="B51" s="74" t="s">
        <v>17676</v>
      </c>
    </row>
    <row r="52" spans="1:2" x14ac:dyDescent="0.25">
      <c r="A52" s="74">
        <v>51</v>
      </c>
      <c r="B52" s="74" t="s">
        <v>17677</v>
      </c>
    </row>
    <row r="53" spans="1:2" x14ac:dyDescent="0.25">
      <c r="A53" s="74">
        <v>52</v>
      </c>
      <c r="B53" s="74" t="s">
        <v>17678</v>
      </c>
    </row>
    <row r="54" spans="1:2" x14ac:dyDescent="0.25">
      <c r="A54" s="74">
        <v>53</v>
      </c>
      <c r="B54" s="74" t="s">
        <v>17679</v>
      </c>
    </row>
    <row r="55" spans="1:2" x14ac:dyDescent="0.25">
      <c r="A55" s="74">
        <v>54</v>
      </c>
      <c r="B55" s="74" t="s">
        <v>17680</v>
      </c>
    </row>
    <row r="56" spans="1:2" ht="30" x14ac:dyDescent="0.25">
      <c r="A56" s="74">
        <v>55</v>
      </c>
      <c r="B56" s="74" t="s">
        <v>17681</v>
      </c>
    </row>
    <row r="57" spans="1:2" x14ac:dyDescent="0.25">
      <c r="A57" s="74">
        <v>56</v>
      </c>
      <c r="B57" s="74" t="s">
        <v>17682</v>
      </c>
    </row>
    <row r="58" spans="1:2" ht="30" x14ac:dyDescent="0.25">
      <c r="A58" s="74">
        <v>57</v>
      </c>
      <c r="B58" s="74" t="s">
        <v>17683</v>
      </c>
    </row>
    <row r="59" spans="1:2" x14ac:dyDescent="0.25">
      <c r="A59" s="74">
        <v>58</v>
      </c>
      <c r="B59" s="74" t="s">
        <v>17684</v>
      </c>
    </row>
    <row r="60" spans="1:2" x14ac:dyDescent="0.25">
      <c r="A60" s="74">
        <v>59</v>
      </c>
      <c r="B60" s="74" t="s">
        <v>17685</v>
      </c>
    </row>
    <row r="61" spans="1:2" ht="30" x14ac:dyDescent="0.25">
      <c r="A61" s="74">
        <v>60</v>
      </c>
      <c r="B61" s="74" t="s">
        <v>17686</v>
      </c>
    </row>
    <row r="62" spans="1:2" x14ac:dyDescent="0.25">
      <c r="A62" s="74">
        <v>61</v>
      </c>
      <c r="B62" s="74" t="s">
        <v>17687</v>
      </c>
    </row>
    <row r="63" spans="1:2" x14ac:dyDescent="0.25">
      <c r="A63" s="74">
        <v>62</v>
      </c>
      <c r="B63" s="74" t="s">
        <v>17688</v>
      </c>
    </row>
    <row r="64" spans="1:2" x14ac:dyDescent="0.25">
      <c r="A64" s="74">
        <v>63</v>
      </c>
      <c r="B64" s="74" t="s">
        <v>17689</v>
      </c>
    </row>
    <row r="65" spans="1:2" ht="30" x14ac:dyDescent="0.25">
      <c r="A65" s="74">
        <v>64</v>
      </c>
      <c r="B65" s="74" t="s">
        <v>17690</v>
      </c>
    </row>
    <row r="66" spans="1:2" x14ac:dyDescent="0.25">
      <c r="A66" s="74">
        <v>65</v>
      </c>
      <c r="B66" s="74" t="s">
        <v>17691</v>
      </c>
    </row>
    <row r="67" spans="1:2" x14ac:dyDescent="0.25">
      <c r="A67" s="74">
        <v>66</v>
      </c>
      <c r="B67" s="74" t="s">
        <v>17692</v>
      </c>
    </row>
    <row r="68" spans="1:2" x14ac:dyDescent="0.25">
      <c r="A68" s="74">
        <v>67</v>
      </c>
      <c r="B68" s="74" t="s">
        <v>17693</v>
      </c>
    </row>
    <row r="69" spans="1:2" ht="30" x14ac:dyDescent="0.25">
      <c r="A69" s="74">
        <v>68</v>
      </c>
      <c r="B69" s="74" t="s">
        <v>17694</v>
      </c>
    </row>
    <row r="70" spans="1:2" x14ac:dyDescent="0.25">
      <c r="A70" s="74">
        <v>69</v>
      </c>
      <c r="B70" s="74" t="s">
        <v>17695</v>
      </c>
    </row>
    <row r="71" spans="1:2" x14ac:dyDescent="0.25">
      <c r="A71" s="74">
        <v>70</v>
      </c>
      <c r="B71" s="74" t="s">
        <v>17696</v>
      </c>
    </row>
    <row r="72" spans="1:2" x14ac:dyDescent="0.25">
      <c r="A72" s="74">
        <v>71</v>
      </c>
      <c r="B72" s="74" t="s">
        <v>17697</v>
      </c>
    </row>
    <row r="73" spans="1:2" x14ac:dyDescent="0.25">
      <c r="A73" s="74">
        <v>72</v>
      </c>
      <c r="B73" s="74" t="s">
        <v>17698</v>
      </c>
    </row>
    <row r="74" spans="1:2" x14ac:dyDescent="0.25">
      <c r="A74" s="74">
        <v>73</v>
      </c>
      <c r="B74" s="74" t="s">
        <v>17699</v>
      </c>
    </row>
    <row r="75" spans="1:2" x14ac:dyDescent="0.25">
      <c r="A75" s="74">
        <v>74</v>
      </c>
      <c r="B75" s="74" t="s">
        <v>17700</v>
      </c>
    </row>
    <row r="76" spans="1:2" x14ac:dyDescent="0.25">
      <c r="A76" s="74">
        <v>75</v>
      </c>
      <c r="B76" s="74" t="s">
        <v>17701</v>
      </c>
    </row>
    <row r="77" spans="1:2" x14ac:dyDescent="0.25">
      <c r="A77" s="74">
        <v>76</v>
      </c>
      <c r="B77" s="74" t="s">
        <v>17702</v>
      </c>
    </row>
    <row r="78" spans="1:2" x14ac:dyDescent="0.25">
      <c r="A78" s="74">
        <v>77</v>
      </c>
      <c r="B78" s="74" t="s">
        <v>17703</v>
      </c>
    </row>
    <row r="79" spans="1:2" x14ac:dyDescent="0.25">
      <c r="A79" s="74">
        <v>78</v>
      </c>
      <c r="B79" s="74" t="s">
        <v>17704</v>
      </c>
    </row>
    <row r="80" spans="1:2" x14ac:dyDescent="0.25">
      <c r="A80" s="74">
        <v>79</v>
      </c>
      <c r="B80" s="74" t="s">
        <v>17705</v>
      </c>
    </row>
    <row r="81" spans="1:2" x14ac:dyDescent="0.25">
      <c r="A81" s="74">
        <v>80</v>
      </c>
      <c r="B81" s="74" t="s">
        <v>17706</v>
      </c>
    </row>
    <row r="82" spans="1:2" x14ac:dyDescent="0.25">
      <c r="A82" s="74">
        <v>81</v>
      </c>
      <c r="B82" s="74" t="s">
        <v>17707</v>
      </c>
    </row>
    <row r="83" spans="1:2" ht="30" x14ac:dyDescent="0.25">
      <c r="A83" s="74">
        <v>82</v>
      </c>
      <c r="B83" s="74" t="s">
        <v>17708</v>
      </c>
    </row>
    <row r="84" spans="1:2" ht="30" x14ac:dyDescent="0.25">
      <c r="A84" s="74">
        <v>83</v>
      </c>
      <c r="B84" s="74" t="s">
        <v>17709</v>
      </c>
    </row>
    <row r="85" spans="1:2" x14ac:dyDescent="0.25">
      <c r="A85" s="74">
        <v>84</v>
      </c>
      <c r="B85" s="74" t="s">
        <v>17710</v>
      </c>
    </row>
    <row r="86" spans="1:2" ht="30" x14ac:dyDescent="0.25">
      <c r="A86" s="74">
        <v>85</v>
      </c>
      <c r="B86" s="74" t="s">
        <v>17711</v>
      </c>
    </row>
    <row r="87" spans="1:2" x14ac:dyDescent="0.25">
      <c r="A87" s="74">
        <v>86</v>
      </c>
      <c r="B87" s="74" t="s">
        <v>17712</v>
      </c>
    </row>
    <row r="88" spans="1:2" x14ac:dyDescent="0.25">
      <c r="A88" s="74">
        <v>87</v>
      </c>
      <c r="B88" s="74" t="s">
        <v>17713</v>
      </c>
    </row>
    <row r="89" spans="1:2" x14ac:dyDescent="0.25">
      <c r="A89" s="74">
        <v>88</v>
      </c>
      <c r="B89" s="74" t="s">
        <v>17714</v>
      </c>
    </row>
    <row r="90" spans="1:2" x14ac:dyDescent="0.25">
      <c r="A90" s="74">
        <v>89</v>
      </c>
      <c r="B90" s="74" t="s">
        <v>17715</v>
      </c>
    </row>
    <row r="91" spans="1:2" x14ac:dyDescent="0.25">
      <c r="A91" s="74">
        <v>90</v>
      </c>
      <c r="B91" s="74" t="s">
        <v>17716</v>
      </c>
    </row>
    <row r="92" spans="1:2" x14ac:dyDescent="0.25">
      <c r="A92" s="74">
        <v>91</v>
      </c>
      <c r="B92" s="74" t="s">
        <v>17717</v>
      </c>
    </row>
    <row r="93" spans="1:2" x14ac:dyDescent="0.25">
      <c r="A93" s="74">
        <v>92</v>
      </c>
      <c r="B93" s="74" t="s">
        <v>17718</v>
      </c>
    </row>
    <row r="94" spans="1:2" ht="30" x14ac:dyDescent="0.25">
      <c r="A94" s="74">
        <v>93</v>
      </c>
      <c r="B94" s="74" t="s">
        <v>17719</v>
      </c>
    </row>
    <row r="95" spans="1:2" x14ac:dyDescent="0.25">
      <c r="A95" s="74">
        <v>94</v>
      </c>
      <c r="B95" s="74" t="s">
        <v>17720</v>
      </c>
    </row>
    <row r="96" spans="1:2" ht="30" x14ac:dyDescent="0.25">
      <c r="A96" s="74">
        <v>95</v>
      </c>
      <c r="B96" s="74" t="s">
        <v>17721</v>
      </c>
    </row>
    <row r="97" spans="1:2" x14ac:dyDescent="0.25">
      <c r="A97" s="74">
        <v>96</v>
      </c>
      <c r="B97" s="74" t="s">
        <v>17722</v>
      </c>
    </row>
    <row r="98" spans="1:2" x14ac:dyDescent="0.25">
      <c r="A98" s="74">
        <v>97</v>
      </c>
      <c r="B98" s="74" t="s">
        <v>17723</v>
      </c>
    </row>
    <row r="99" spans="1:2" x14ac:dyDescent="0.25">
      <c r="A99" s="74">
        <v>98</v>
      </c>
      <c r="B99" s="74" t="s">
        <v>15867</v>
      </c>
    </row>
    <row r="100" spans="1:2" x14ac:dyDescent="0.25">
      <c r="A100" s="74">
        <v>99</v>
      </c>
      <c r="B100" s="74" t="s">
        <v>17724</v>
      </c>
    </row>
    <row r="101" spans="1:2" ht="30" x14ac:dyDescent="0.25">
      <c r="A101" s="74">
        <v>100</v>
      </c>
      <c r="B101" s="74" t="s">
        <v>17725</v>
      </c>
    </row>
    <row r="102" spans="1:2" x14ac:dyDescent="0.25">
      <c r="A102" s="74">
        <v>101</v>
      </c>
      <c r="B102" s="74" t="s">
        <v>17726</v>
      </c>
    </row>
    <row r="103" spans="1:2" x14ac:dyDescent="0.25">
      <c r="A103" s="74">
        <v>102</v>
      </c>
      <c r="B103" s="74" t="s">
        <v>17727</v>
      </c>
    </row>
    <row r="104" spans="1:2" x14ac:dyDescent="0.25">
      <c r="A104" s="74">
        <v>103</v>
      </c>
      <c r="B104" s="74" t="s">
        <v>17728</v>
      </c>
    </row>
    <row r="105" spans="1:2" ht="30" x14ac:dyDescent="0.25">
      <c r="A105" s="74">
        <v>104</v>
      </c>
      <c r="B105" s="74" t="s">
        <v>17729</v>
      </c>
    </row>
    <row r="106" spans="1:2" x14ac:dyDescent="0.25">
      <c r="A106" s="74">
        <v>105</v>
      </c>
      <c r="B106" s="74" t="s">
        <v>17730</v>
      </c>
    </row>
    <row r="107" spans="1:2" x14ac:dyDescent="0.25">
      <c r="A107" s="74">
        <v>106</v>
      </c>
      <c r="B107" s="74" t="s">
        <v>17731</v>
      </c>
    </row>
    <row r="108" spans="1:2" x14ac:dyDescent="0.25">
      <c r="A108" s="74">
        <v>107</v>
      </c>
      <c r="B108" s="74" t="s">
        <v>17732</v>
      </c>
    </row>
    <row r="109" spans="1:2" x14ac:dyDescent="0.25">
      <c r="A109" s="74">
        <v>108</v>
      </c>
      <c r="B109" s="74" t="s">
        <v>17733</v>
      </c>
    </row>
    <row r="110" spans="1:2" ht="30" x14ac:dyDescent="0.25">
      <c r="A110" s="74">
        <v>109</v>
      </c>
      <c r="B110" s="74" t="s">
        <v>17734</v>
      </c>
    </row>
    <row r="111" spans="1:2" x14ac:dyDescent="0.25">
      <c r="A111" s="74">
        <v>110</v>
      </c>
      <c r="B111" s="74" t="s">
        <v>17735</v>
      </c>
    </row>
    <row r="112" spans="1:2" ht="30" x14ac:dyDescent="0.25">
      <c r="A112" s="74">
        <v>111</v>
      </c>
      <c r="B112" s="74" t="s">
        <v>17736</v>
      </c>
    </row>
    <row r="113" spans="1:2" x14ac:dyDescent="0.25">
      <c r="A113" s="74">
        <v>112</v>
      </c>
      <c r="B113" s="74" t="s">
        <v>17737</v>
      </c>
    </row>
    <row r="114" spans="1:2" ht="30" x14ac:dyDescent="0.25">
      <c r="A114" s="74">
        <v>113</v>
      </c>
      <c r="B114" s="74" t="s">
        <v>17738</v>
      </c>
    </row>
    <row r="115" spans="1:2" x14ac:dyDescent="0.25">
      <c r="A115" s="74">
        <v>114</v>
      </c>
      <c r="B115" s="74" t="s">
        <v>17739</v>
      </c>
    </row>
    <row r="116" spans="1:2" x14ac:dyDescent="0.25">
      <c r="A116" s="74">
        <v>115</v>
      </c>
      <c r="B116" s="74" t="s">
        <v>17740</v>
      </c>
    </row>
    <row r="117" spans="1:2" x14ac:dyDescent="0.25">
      <c r="A117" s="74">
        <v>116</v>
      </c>
      <c r="B117" s="74" t="s">
        <v>17741</v>
      </c>
    </row>
    <row r="118" spans="1:2" x14ac:dyDescent="0.25">
      <c r="A118" s="74">
        <v>117</v>
      </c>
      <c r="B118" s="74" t="s">
        <v>17742</v>
      </c>
    </row>
    <row r="119" spans="1:2" ht="30" x14ac:dyDescent="0.25">
      <c r="A119" s="74">
        <v>118</v>
      </c>
      <c r="B119" s="74" t="s">
        <v>17743</v>
      </c>
    </row>
    <row r="120" spans="1:2" x14ac:dyDescent="0.25">
      <c r="A120" s="74">
        <v>119</v>
      </c>
      <c r="B120" s="74" t="s">
        <v>17744</v>
      </c>
    </row>
    <row r="121" spans="1:2" ht="30" x14ac:dyDescent="0.25">
      <c r="A121" s="74">
        <v>120</v>
      </c>
      <c r="B121" s="74" t="s">
        <v>17745</v>
      </c>
    </row>
    <row r="122" spans="1:2" ht="45" x14ac:dyDescent="0.25">
      <c r="A122" s="74">
        <v>121</v>
      </c>
      <c r="B122" s="74" t="s">
        <v>17746</v>
      </c>
    </row>
    <row r="123" spans="1:2" x14ac:dyDescent="0.25">
      <c r="A123" s="74">
        <v>122</v>
      </c>
      <c r="B123" s="74" t="s">
        <v>17747</v>
      </c>
    </row>
    <row r="124" spans="1:2" x14ac:dyDescent="0.25">
      <c r="A124" s="74">
        <v>123</v>
      </c>
      <c r="B124" s="74" t="s">
        <v>17748</v>
      </c>
    </row>
    <row r="125" spans="1:2" x14ac:dyDescent="0.25">
      <c r="A125" s="74">
        <v>124</v>
      </c>
      <c r="B125" s="74" t="s">
        <v>18071</v>
      </c>
    </row>
    <row r="126" spans="1:2" x14ac:dyDescent="0.25">
      <c r="A126" s="74">
        <v>125</v>
      </c>
      <c r="B126" s="74" t="s">
        <v>17749</v>
      </c>
    </row>
    <row r="127" spans="1:2" x14ac:dyDescent="0.25">
      <c r="A127" s="74">
        <v>126</v>
      </c>
      <c r="B127" s="74" t="s">
        <v>17750</v>
      </c>
    </row>
    <row r="128" spans="1:2" x14ac:dyDescent="0.25">
      <c r="A128" s="74">
        <v>127</v>
      </c>
      <c r="B128" s="74" t="s">
        <v>17751</v>
      </c>
    </row>
    <row r="129" spans="1:2" x14ac:dyDescent="0.25">
      <c r="A129" s="74">
        <v>128</v>
      </c>
      <c r="B129" s="74" t="s">
        <v>17752</v>
      </c>
    </row>
    <row r="130" spans="1:2" ht="30" x14ac:dyDescent="0.25">
      <c r="A130" s="74">
        <v>129</v>
      </c>
      <c r="B130" s="74" t="s">
        <v>17753</v>
      </c>
    </row>
    <row r="131" spans="1:2" x14ac:dyDescent="0.25">
      <c r="A131" s="74">
        <v>130</v>
      </c>
      <c r="B131" s="74" t="s">
        <v>17754</v>
      </c>
    </row>
    <row r="132" spans="1:2" x14ac:dyDescent="0.25">
      <c r="A132" s="74">
        <v>131</v>
      </c>
      <c r="B132" s="74" t="s">
        <v>17755</v>
      </c>
    </row>
    <row r="133" spans="1:2" x14ac:dyDescent="0.25">
      <c r="A133" s="74">
        <v>132</v>
      </c>
      <c r="B133" s="74" t="s">
        <v>17756</v>
      </c>
    </row>
    <row r="134" spans="1:2" x14ac:dyDescent="0.25">
      <c r="A134" s="74">
        <v>133</v>
      </c>
      <c r="B134" s="74" t="s">
        <v>17757</v>
      </c>
    </row>
    <row r="135" spans="1:2" x14ac:dyDescent="0.25">
      <c r="A135" s="74">
        <v>134</v>
      </c>
      <c r="B135" s="74" t="s">
        <v>17758</v>
      </c>
    </row>
    <row r="136" spans="1:2" ht="30" x14ac:dyDescent="0.25">
      <c r="A136" s="74">
        <v>135</v>
      </c>
      <c r="B136" s="74" t="s">
        <v>17759</v>
      </c>
    </row>
    <row r="137" spans="1:2" x14ac:dyDescent="0.25">
      <c r="A137" s="74">
        <v>136</v>
      </c>
      <c r="B137" s="74" t="s">
        <v>17760</v>
      </c>
    </row>
    <row r="138" spans="1:2" x14ac:dyDescent="0.25">
      <c r="A138" s="74">
        <v>137</v>
      </c>
      <c r="B138" s="74" t="s">
        <v>17761</v>
      </c>
    </row>
    <row r="139" spans="1:2" x14ac:dyDescent="0.25">
      <c r="A139" s="74">
        <v>138</v>
      </c>
      <c r="B139" s="74" t="s">
        <v>17762</v>
      </c>
    </row>
    <row r="140" spans="1:2" ht="30" x14ac:dyDescent="0.25">
      <c r="A140" s="74">
        <v>139</v>
      </c>
      <c r="B140" s="74" t="s">
        <v>17763</v>
      </c>
    </row>
    <row r="141" spans="1:2" x14ac:dyDescent="0.25">
      <c r="A141" s="74">
        <v>140</v>
      </c>
      <c r="B141" s="74" t="s">
        <v>17764</v>
      </c>
    </row>
    <row r="142" spans="1:2" x14ac:dyDescent="0.25">
      <c r="A142" s="74">
        <v>141</v>
      </c>
      <c r="B142" s="74" t="s">
        <v>17765</v>
      </c>
    </row>
    <row r="143" spans="1:2" x14ac:dyDescent="0.25">
      <c r="A143" s="74">
        <v>142</v>
      </c>
      <c r="B143" s="74" t="s">
        <v>17766</v>
      </c>
    </row>
    <row r="144" spans="1:2" x14ac:dyDescent="0.25">
      <c r="A144" s="74">
        <v>143</v>
      </c>
      <c r="B144" s="74" t="s">
        <v>17767</v>
      </c>
    </row>
    <row r="145" spans="1:2" x14ac:dyDescent="0.25">
      <c r="A145" s="74">
        <v>144</v>
      </c>
      <c r="B145" s="74" t="s">
        <v>17768</v>
      </c>
    </row>
    <row r="146" spans="1:2" x14ac:dyDescent="0.25">
      <c r="A146" s="74">
        <v>145</v>
      </c>
      <c r="B146" s="74" t="s">
        <v>17769</v>
      </c>
    </row>
    <row r="147" spans="1:2" x14ac:dyDescent="0.25">
      <c r="A147" s="74">
        <v>146</v>
      </c>
      <c r="B147" s="74" t="s">
        <v>17770</v>
      </c>
    </row>
    <row r="148" spans="1:2" x14ac:dyDescent="0.25">
      <c r="A148" s="74">
        <v>147</v>
      </c>
      <c r="B148" s="74" t="s">
        <v>17771</v>
      </c>
    </row>
    <row r="149" spans="1:2" x14ac:dyDescent="0.25">
      <c r="A149" s="74">
        <v>148</v>
      </c>
      <c r="B149" s="74" t="s">
        <v>17772</v>
      </c>
    </row>
    <row r="150" spans="1:2" x14ac:dyDescent="0.25">
      <c r="A150" s="74">
        <v>149</v>
      </c>
      <c r="B150" s="74" t="s">
        <v>17773</v>
      </c>
    </row>
    <row r="151" spans="1:2" ht="30" x14ac:dyDescent="0.25">
      <c r="A151" s="74">
        <v>150</v>
      </c>
      <c r="B151" s="74" t="s">
        <v>17774</v>
      </c>
    </row>
    <row r="152" spans="1:2" x14ac:dyDescent="0.25">
      <c r="A152" s="74">
        <v>151</v>
      </c>
      <c r="B152" s="74" t="s">
        <v>17775</v>
      </c>
    </row>
    <row r="153" spans="1:2" x14ac:dyDescent="0.25">
      <c r="A153" s="74">
        <v>152</v>
      </c>
      <c r="B153" s="74" t="s">
        <v>17776</v>
      </c>
    </row>
    <row r="154" spans="1:2" ht="30" x14ac:dyDescent="0.25">
      <c r="A154" s="74">
        <v>153</v>
      </c>
      <c r="B154" s="74" t="s">
        <v>17777</v>
      </c>
    </row>
    <row r="155" spans="1:2" ht="30" x14ac:dyDescent="0.25">
      <c r="A155" s="74">
        <v>154</v>
      </c>
      <c r="B155" s="74" t="s">
        <v>17778</v>
      </c>
    </row>
    <row r="156" spans="1:2" x14ac:dyDescent="0.25">
      <c r="A156" s="74">
        <v>155</v>
      </c>
      <c r="B156" s="74" t="s">
        <v>17779</v>
      </c>
    </row>
    <row r="157" spans="1:2" x14ac:dyDescent="0.25">
      <c r="A157" s="74">
        <v>156</v>
      </c>
      <c r="B157" s="74" t="s">
        <v>17780</v>
      </c>
    </row>
    <row r="158" spans="1:2" ht="30" x14ac:dyDescent="0.25">
      <c r="A158" s="74">
        <v>157</v>
      </c>
      <c r="B158" s="74" t="s">
        <v>17781</v>
      </c>
    </row>
    <row r="159" spans="1:2" x14ac:dyDescent="0.25">
      <c r="A159" s="74">
        <v>158</v>
      </c>
      <c r="B159" s="74" t="s">
        <v>17782</v>
      </c>
    </row>
    <row r="160" spans="1:2" x14ac:dyDescent="0.25">
      <c r="A160" s="74">
        <v>159</v>
      </c>
      <c r="B160" s="74" t="s">
        <v>17783</v>
      </c>
    </row>
    <row r="161" spans="1:2" x14ac:dyDescent="0.25">
      <c r="A161" s="74">
        <v>160</v>
      </c>
      <c r="B161" s="74" t="s">
        <v>17784</v>
      </c>
    </row>
    <row r="162" spans="1:2" x14ac:dyDescent="0.25">
      <c r="A162" s="74">
        <v>161</v>
      </c>
      <c r="B162" s="74" t="s">
        <v>17785</v>
      </c>
    </row>
    <row r="163" spans="1:2" x14ac:dyDescent="0.25">
      <c r="A163" s="74">
        <v>162</v>
      </c>
      <c r="B163" s="74" t="s">
        <v>17786</v>
      </c>
    </row>
    <row r="164" spans="1:2" x14ac:dyDescent="0.25">
      <c r="A164" s="74">
        <v>163</v>
      </c>
      <c r="B164" s="74" t="s">
        <v>17787</v>
      </c>
    </row>
    <row r="165" spans="1:2" x14ac:dyDescent="0.25">
      <c r="A165" s="74">
        <v>164</v>
      </c>
      <c r="B165" s="74" t="s">
        <v>17788</v>
      </c>
    </row>
    <row r="166" spans="1:2" x14ac:dyDescent="0.25">
      <c r="A166" s="74">
        <v>165</v>
      </c>
      <c r="B166" s="74" t="s">
        <v>17789</v>
      </c>
    </row>
    <row r="167" spans="1:2" ht="30" x14ac:dyDescent="0.25">
      <c r="A167" s="74">
        <v>166</v>
      </c>
      <c r="B167" s="74" t="s">
        <v>17790</v>
      </c>
    </row>
    <row r="168" spans="1:2" x14ac:dyDescent="0.25">
      <c r="A168" s="74">
        <v>167</v>
      </c>
      <c r="B168" s="74" t="s">
        <v>17791</v>
      </c>
    </row>
    <row r="169" spans="1:2" x14ac:dyDescent="0.25">
      <c r="A169" s="74">
        <v>168</v>
      </c>
      <c r="B169" s="74" t="s">
        <v>17792</v>
      </c>
    </row>
    <row r="170" spans="1:2" x14ac:dyDescent="0.25">
      <c r="A170" s="74">
        <v>169</v>
      </c>
      <c r="B170" s="74" t="s">
        <v>17793</v>
      </c>
    </row>
    <row r="171" spans="1:2" x14ac:dyDescent="0.25">
      <c r="A171" s="74">
        <v>170</v>
      </c>
      <c r="B171" s="74" t="s">
        <v>17794</v>
      </c>
    </row>
    <row r="172" spans="1:2" x14ac:dyDescent="0.25">
      <c r="A172" s="74">
        <v>171</v>
      </c>
      <c r="B172" s="74" t="s">
        <v>17795</v>
      </c>
    </row>
    <row r="173" spans="1:2" x14ac:dyDescent="0.25">
      <c r="A173" s="74">
        <v>172</v>
      </c>
      <c r="B173" s="74" t="s">
        <v>17796</v>
      </c>
    </row>
    <row r="174" spans="1:2" x14ac:dyDescent="0.25">
      <c r="A174" s="74">
        <v>173</v>
      </c>
      <c r="B174" s="74" t="s">
        <v>17797</v>
      </c>
    </row>
    <row r="175" spans="1:2" x14ac:dyDescent="0.25">
      <c r="A175" s="74">
        <v>174</v>
      </c>
      <c r="B175" s="74" t="s">
        <v>17798</v>
      </c>
    </row>
    <row r="176" spans="1:2" x14ac:dyDescent="0.25">
      <c r="A176" s="74">
        <v>175</v>
      </c>
      <c r="B176" s="74" t="s">
        <v>17799</v>
      </c>
    </row>
    <row r="177" spans="1:2" ht="30" x14ac:dyDescent="0.25">
      <c r="A177" s="74">
        <v>176</v>
      </c>
      <c r="B177" s="74" t="s">
        <v>17800</v>
      </c>
    </row>
    <row r="178" spans="1:2" x14ac:dyDescent="0.25">
      <c r="A178" s="74">
        <v>177</v>
      </c>
      <c r="B178" s="74" t="s">
        <v>17801</v>
      </c>
    </row>
    <row r="179" spans="1:2" x14ac:dyDescent="0.25">
      <c r="A179" s="74">
        <v>178</v>
      </c>
      <c r="B179" s="74" t="s">
        <v>17802</v>
      </c>
    </row>
    <row r="180" spans="1:2" x14ac:dyDescent="0.25">
      <c r="A180" s="74">
        <v>179</v>
      </c>
      <c r="B180" s="74" t="s">
        <v>17803</v>
      </c>
    </row>
    <row r="181" spans="1:2" x14ac:dyDescent="0.25">
      <c r="A181" s="74">
        <v>180</v>
      </c>
      <c r="B181" s="74" t="s">
        <v>17804</v>
      </c>
    </row>
    <row r="182" spans="1:2" x14ac:dyDescent="0.25">
      <c r="A182" s="74">
        <v>181</v>
      </c>
      <c r="B182" s="74" t="s">
        <v>17805</v>
      </c>
    </row>
    <row r="183" spans="1:2" x14ac:dyDescent="0.25">
      <c r="A183" s="74">
        <v>182</v>
      </c>
      <c r="B183" s="74" t="s">
        <v>17806</v>
      </c>
    </row>
    <row r="184" spans="1:2" x14ac:dyDescent="0.25">
      <c r="A184" s="74">
        <v>183</v>
      </c>
      <c r="B184" s="74" t="s">
        <v>17807</v>
      </c>
    </row>
    <row r="185" spans="1:2" x14ac:dyDescent="0.25">
      <c r="A185" s="74">
        <v>184</v>
      </c>
      <c r="B185" s="74" t="s">
        <v>17808</v>
      </c>
    </row>
    <row r="186" spans="1:2" x14ac:dyDescent="0.25">
      <c r="A186" s="74">
        <v>185</v>
      </c>
      <c r="B186" s="74" t="s">
        <v>17809</v>
      </c>
    </row>
    <row r="187" spans="1:2" x14ac:dyDescent="0.25">
      <c r="A187" s="74">
        <v>186</v>
      </c>
      <c r="B187" s="74" t="s">
        <v>17810</v>
      </c>
    </row>
    <row r="188" spans="1:2" x14ac:dyDescent="0.25">
      <c r="A188" s="74">
        <v>187</v>
      </c>
      <c r="B188" s="74" t="s">
        <v>17811</v>
      </c>
    </row>
    <row r="189" spans="1:2" x14ac:dyDescent="0.25">
      <c r="A189" s="74">
        <v>188</v>
      </c>
      <c r="B189" s="74" t="s">
        <v>17812</v>
      </c>
    </row>
    <row r="190" spans="1:2" x14ac:dyDescent="0.25">
      <c r="A190" s="74">
        <v>189</v>
      </c>
      <c r="B190" s="74" t="s">
        <v>17813</v>
      </c>
    </row>
    <row r="191" spans="1:2" x14ac:dyDescent="0.25">
      <c r="A191" s="74">
        <v>190</v>
      </c>
      <c r="B191" s="74" t="s">
        <v>17814</v>
      </c>
    </row>
    <row r="192" spans="1:2" x14ac:dyDescent="0.25">
      <c r="A192" s="74">
        <v>191</v>
      </c>
      <c r="B192" s="74" t="s">
        <v>17815</v>
      </c>
    </row>
    <row r="193" spans="1:2" x14ac:dyDescent="0.25">
      <c r="A193" s="74">
        <v>192</v>
      </c>
      <c r="B193" s="74" t="s">
        <v>17816</v>
      </c>
    </row>
    <row r="194" spans="1:2" x14ac:dyDescent="0.25">
      <c r="A194" s="74">
        <v>193</v>
      </c>
      <c r="B194" s="74" t="s">
        <v>17817</v>
      </c>
    </row>
    <row r="195" spans="1:2" x14ac:dyDescent="0.25">
      <c r="A195" s="74">
        <v>194</v>
      </c>
      <c r="B195" s="74" t="s">
        <v>17818</v>
      </c>
    </row>
    <row r="196" spans="1:2" x14ac:dyDescent="0.25">
      <c r="A196" s="74">
        <v>195</v>
      </c>
      <c r="B196" s="74" t="s">
        <v>17819</v>
      </c>
    </row>
    <row r="197" spans="1:2" ht="30" x14ac:dyDescent="0.25">
      <c r="A197" s="74">
        <v>196</v>
      </c>
      <c r="B197" s="74" t="s">
        <v>17820</v>
      </c>
    </row>
    <row r="198" spans="1:2" x14ac:dyDescent="0.25">
      <c r="A198" s="74">
        <v>197</v>
      </c>
      <c r="B198" s="74" t="s">
        <v>17821</v>
      </c>
    </row>
    <row r="199" spans="1:2" x14ac:dyDescent="0.25">
      <c r="A199" s="74">
        <v>198</v>
      </c>
      <c r="B199" s="74" t="s">
        <v>17822</v>
      </c>
    </row>
    <row r="200" spans="1:2" ht="30" x14ac:dyDescent="0.25">
      <c r="A200" s="74">
        <v>199</v>
      </c>
      <c r="B200" s="74" t="s">
        <v>17823</v>
      </c>
    </row>
    <row r="201" spans="1:2" x14ac:dyDescent="0.25">
      <c r="A201" s="74">
        <v>200</v>
      </c>
      <c r="B201" s="74" t="s">
        <v>17824</v>
      </c>
    </row>
    <row r="202" spans="1:2" x14ac:dyDescent="0.25">
      <c r="A202" s="74">
        <v>201</v>
      </c>
      <c r="B202" s="74" t="s">
        <v>17825</v>
      </c>
    </row>
    <row r="203" spans="1:2" x14ac:dyDescent="0.25">
      <c r="A203" s="74">
        <v>202</v>
      </c>
      <c r="B203" s="74" t="s">
        <v>17826</v>
      </c>
    </row>
    <row r="204" spans="1:2" x14ac:dyDescent="0.25">
      <c r="A204" s="74">
        <v>203</v>
      </c>
      <c r="B204" s="74" t="s">
        <v>17827</v>
      </c>
    </row>
    <row r="205" spans="1:2" ht="30" x14ac:dyDescent="0.25">
      <c r="A205" s="74">
        <v>204</v>
      </c>
      <c r="B205" s="74" t="s">
        <v>17828</v>
      </c>
    </row>
    <row r="206" spans="1:2" x14ac:dyDescent="0.25">
      <c r="A206" s="74">
        <v>205</v>
      </c>
      <c r="B206" s="74" t="s">
        <v>17829</v>
      </c>
    </row>
    <row r="207" spans="1:2" x14ac:dyDescent="0.25">
      <c r="A207" s="74">
        <v>206</v>
      </c>
      <c r="B207" s="74" t="s">
        <v>17830</v>
      </c>
    </row>
    <row r="208" spans="1:2" x14ac:dyDescent="0.25">
      <c r="A208" s="74">
        <v>207</v>
      </c>
      <c r="B208" s="74" t="s">
        <v>17831</v>
      </c>
    </row>
    <row r="209" spans="1:2" ht="30" x14ac:dyDescent="0.25">
      <c r="A209" s="74">
        <v>208</v>
      </c>
      <c r="B209" s="74" t="s">
        <v>17832</v>
      </c>
    </row>
    <row r="210" spans="1:2" x14ac:dyDescent="0.25">
      <c r="A210" s="74">
        <v>209</v>
      </c>
      <c r="B210" s="74" t="s">
        <v>17833</v>
      </c>
    </row>
    <row r="211" spans="1:2" x14ac:dyDescent="0.25">
      <c r="A211" s="74">
        <v>210</v>
      </c>
      <c r="B211" s="74" t="s">
        <v>17834</v>
      </c>
    </row>
    <row r="212" spans="1:2" x14ac:dyDescent="0.25">
      <c r="A212" s="74">
        <v>211</v>
      </c>
      <c r="B212" s="74" t="s">
        <v>17835</v>
      </c>
    </row>
    <row r="213" spans="1:2" x14ac:dyDescent="0.25">
      <c r="A213" s="74">
        <v>212</v>
      </c>
      <c r="B213" s="74" t="s">
        <v>17836</v>
      </c>
    </row>
    <row r="214" spans="1:2" x14ac:dyDescent="0.25">
      <c r="A214" s="74">
        <v>213</v>
      </c>
      <c r="B214" s="74" t="s">
        <v>17837</v>
      </c>
    </row>
    <row r="215" spans="1:2" ht="30" x14ac:dyDescent="0.25">
      <c r="A215" s="74">
        <v>214</v>
      </c>
      <c r="B215" s="74" t="s">
        <v>17838</v>
      </c>
    </row>
    <row r="216" spans="1:2" ht="30" x14ac:dyDescent="0.25">
      <c r="A216" s="74">
        <v>215</v>
      </c>
      <c r="B216" s="74" t="s">
        <v>17839</v>
      </c>
    </row>
    <row r="217" spans="1:2" x14ac:dyDescent="0.25">
      <c r="A217" s="74">
        <v>216</v>
      </c>
      <c r="B217" s="74" t="s">
        <v>17840</v>
      </c>
    </row>
    <row r="218" spans="1:2" x14ac:dyDescent="0.25">
      <c r="A218" s="74">
        <v>217</v>
      </c>
      <c r="B218" s="74" t="s">
        <v>17841</v>
      </c>
    </row>
    <row r="219" spans="1:2" x14ac:dyDescent="0.25">
      <c r="A219" s="74">
        <v>218</v>
      </c>
      <c r="B219" s="74" t="s">
        <v>17842</v>
      </c>
    </row>
    <row r="220" spans="1:2" x14ac:dyDescent="0.25">
      <c r="A220" s="74">
        <v>219</v>
      </c>
      <c r="B220" s="74" t="s">
        <v>17843</v>
      </c>
    </row>
    <row r="221" spans="1:2" x14ac:dyDescent="0.25">
      <c r="A221" s="74">
        <v>220</v>
      </c>
      <c r="B221" s="74" t="s">
        <v>17844</v>
      </c>
    </row>
    <row r="222" spans="1:2" x14ac:dyDescent="0.25">
      <c r="A222" s="74">
        <v>221</v>
      </c>
      <c r="B222" s="74" t="s">
        <v>17845</v>
      </c>
    </row>
    <row r="223" spans="1:2" x14ac:dyDescent="0.25">
      <c r="A223" s="74">
        <v>222</v>
      </c>
      <c r="B223" s="74" t="s">
        <v>17846</v>
      </c>
    </row>
    <row r="224" spans="1:2" x14ac:dyDescent="0.25">
      <c r="A224" s="74">
        <v>223</v>
      </c>
      <c r="B224" s="74" t="s">
        <v>17847</v>
      </c>
    </row>
    <row r="225" spans="1:2" ht="30" x14ac:dyDescent="0.25">
      <c r="A225" s="74">
        <v>224</v>
      </c>
      <c r="B225" s="74" t="s">
        <v>17848</v>
      </c>
    </row>
    <row r="226" spans="1:2" x14ac:dyDescent="0.25">
      <c r="A226" s="74">
        <v>225</v>
      </c>
      <c r="B226" s="74" t="s">
        <v>17849</v>
      </c>
    </row>
    <row r="227" spans="1:2" x14ac:dyDescent="0.25">
      <c r="A227" s="74">
        <v>226</v>
      </c>
      <c r="B227" s="74" t="s">
        <v>17850</v>
      </c>
    </row>
    <row r="228" spans="1:2" x14ac:dyDescent="0.25">
      <c r="A228" s="74">
        <v>227</v>
      </c>
      <c r="B228" s="74" t="s">
        <v>17851</v>
      </c>
    </row>
    <row r="229" spans="1:2" x14ac:dyDescent="0.25">
      <c r="A229" s="74">
        <v>228</v>
      </c>
      <c r="B229" s="74" t="s">
        <v>17852</v>
      </c>
    </row>
    <row r="230" spans="1:2" x14ac:dyDescent="0.25">
      <c r="A230" s="74">
        <v>229</v>
      </c>
      <c r="B230" s="74" t="s">
        <v>17853</v>
      </c>
    </row>
    <row r="231" spans="1:2" x14ac:dyDescent="0.25">
      <c r="A231" s="74">
        <v>230</v>
      </c>
      <c r="B231" s="74" t="s">
        <v>17854</v>
      </c>
    </row>
    <row r="232" spans="1:2" x14ac:dyDescent="0.25">
      <c r="A232" s="74">
        <v>231</v>
      </c>
      <c r="B232" s="74" t="s">
        <v>17855</v>
      </c>
    </row>
    <row r="233" spans="1:2" x14ac:dyDescent="0.25">
      <c r="A233" s="74">
        <v>232</v>
      </c>
      <c r="B233" s="74" t="s">
        <v>17856</v>
      </c>
    </row>
    <row r="234" spans="1:2" x14ac:dyDescent="0.25">
      <c r="A234" s="74">
        <v>233</v>
      </c>
      <c r="B234" s="74" t="s">
        <v>17857</v>
      </c>
    </row>
    <row r="235" spans="1:2" x14ac:dyDescent="0.25">
      <c r="A235" s="74">
        <v>234</v>
      </c>
      <c r="B235" s="74" t="s">
        <v>17858</v>
      </c>
    </row>
    <row r="236" spans="1:2" ht="30" x14ac:dyDescent="0.25">
      <c r="A236" s="74">
        <v>235</v>
      </c>
      <c r="B236" s="74" t="s">
        <v>17859</v>
      </c>
    </row>
    <row r="237" spans="1:2" x14ac:dyDescent="0.25">
      <c r="A237" s="74">
        <v>236</v>
      </c>
      <c r="B237" s="74" t="s">
        <v>17860</v>
      </c>
    </row>
    <row r="238" spans="1:2" x14ac:dyDescent="0.25">
      <c r="A238" s="74">
        <v>237</v>
      </c>
      <c r="B238" s="74" t="s">
        <v>17861</v>
      </c>
    </row>
    <row r="239" spans="1:2" x14ac:dyDescent="0.25">
      <c r="A239" s="74">
        <v>238</v>
      </c>
      <c r="B239" s="74" t="s">
        <v>17862</v>
      </c>
    </row>
    <row r="240" spans="1:2" x14ac:dyDescent="0.25">
      <c r="A240" s="74">
        <v>239</v>
      </c>
      <c r="B240" s="74" t="s">
        <v>17863</v>
      </c>
    </row>
    <row r="241" spans="1:2" x14ac:dyDescent="0.25">
      <c r="A241" s="74">
        <v>240</v>
      </c>
      <c r="B241" s="74" t="s">
        <v>17864</v>
      </c>
    </row>
    <row r="242" spans="1:2" x14ac:dyDescent="0.25">
      <c r="A242" s="74">
        <v>241</v>
      </c>
      <c r="B242" s="74" t="s">
        <v>17865</v>
      </c>
    </row>
    <row r="243" spans="1:2" x14ac:dyDescent="0.25">
      <c r="A243" s="74">
        <v>242</v>
      </c>
      <c r="B243" s="74" t="s">
        <v>17866</v>
      </c>
    </row>
    <row r="244" spans="1:2" ht="30" x14ac:dyDescent="0.25">
      <c r="A244" s="74">
        <v>243</v>
      </c>
      <c r="B244" s="74" t="s">
        <v>17867</v>
      </c>
    </row>
    <row r="245" spans="1:2" x14ac:dyDescent="0.25">
      <c r="A245" s="74">
        <v>244</v>
      </c>
      <c r="B245" s="74" t="s">
        <v>17868</v>
      </c>
    </row>
    <row r="246" spans="1:2" x14ac:dyDescent="0.25">
      <c r="A246" s="74">
        <v>245</v>
      </c>
      <c r="B246" s="74" t="s">
        <v>17869</v>
      </c>
    </row>
    <row r="247" spans="1:2" x14ac:dyDescent="0.25">
      <c r="A247" s="74">
        <v>246</v>
      </c>
      <c r="B247" s="74" t="s">
        <v>17870</v>
      </c>
    </row>
    <row r="248" spans="1:2" x14ac:dyDescent="0.25">
      <c r="A248" s="74">
        <v>247</v>
      </c>
      <c r="B248" s="74" t="s">
        <v>17871</v>
      </c>
    </row>
    <row r="249" spans="1:2" ht="30" x14ac:dyDescent="0.25">
      <c r="A249" s="74">
        <v>248</v>
      </c>
      <c r="B249" s="74" t="s">
        <v>17872</v>
      </c>
    </row>
    <row r="250" spans="1:2" ht="30" x14ac:dyDescent="0.25">
      <c r="A250" s="74">
        <v>249</v>
      </c>
      <c r="B250" s="74" t="s">
        <v>17873</v>
      </c>
    </row>
    <row r="251" spans="1:2" x14ac:dyDescent="0.25">
      <c r="A251" s="74">
        <v>250</v>
      </c>
      <c r="B251" s="74" t="s">
        <v>17874</v>
      </c>
    </row>
    <row r="252" spans="1:2" x14ac:dyDescent="0.25">
      <c r="A252" s="74">
        <v>251</v>
      </c>
      <c r="B252" s="74" t="s">
        <v>17875</v>
      </c>
    </row>
    <row r="253" spans="1:2" x14ac:dyDescent="0.25">
      <c r="A253" s="74">
        <v>252</v>
      </c>
      <c r="B253" s="74" t="s">
        <v>17876</v>
      </c>
    </row>
    <row r="254" spans="1:2" x14ac:dyDescent="0.25">
      <c r="A254" s="74">
        <v>253</v>
      </c>
      <c r="B254" s="74" t="s">
        <v>17877</v>
      </c>
    </row>
    <row r="255" spans="1:2" x14ac:dyDescent="0.25">
      <c r="A255" s="74">
        <v>254</v>
      </c>
      <c r="B255" s="74" t="s">
        <v>17878</v>
      </c>
    </row>
    <row r="256" spans="1:2" ht="30" x14ac:dyDescent="0.25">
      <c r="A256" s="74">
        <v>255</v>
      </c>
      <c r="B256" s="74" t="s">
        <v>17879</v>
      </c>
    </row>
    <row r="257" spans="1:2" x14ac:dyDescent="0.25">
      <c r="A257" s="74">
        <v>256</v>
      </c>
      <c r="B257" s="74" t="s">
        <v>17880</v>
      </c>
    </row>
    <row r="258" spans="1:2" x14ac:dyDescent="0.25">
      <c r="A258" s="74">
        <v>257</v>
      </c>
      <c r="B258" s="74" t="s">
        <v>17881</v>
      </c>
    </row>
    <row r="259" spans="1:2" x14ac:dyDescent="0.25">
      <c r="A259" s="74">
        <v>258</v>
      </c>
      <c r="B259" s="74" t="s">
        <v>17882</v>
      </c>
    </row>
    <row r="260" spans="1:2" x14ac:dyDescent="0.25">
      <c r="A260" s="74">
        <v>259</v>
      </c>
      <c r="B260" s="74" t="s">
        <v>17883</v>
      </c>
    </row>
    <row r="261" spans="1:2" ht="30" x14ac:dyDescent="0.25">
      <c r="A261" s="74">
        <v>260</v>
      </c>
      <c r="B261" s="74" t="s">
        <v>17884</v>
      </c>
    </row>
    <row r="262" spans="1:2" x14ac:dyDescent="0.25">
      <c r="A262" s="74">
        <v>261</v>
      </c>
      <c r="B262" s="74" t="s">
        <v>17885</v>
      </c>
    </row>
    <row r="263" spans="1:2" x14ac:dyDescent="0.25">
      <c r="A263" s="74">
        <v>262</v>
      </c>
      <c r="B263" s="74" t="s">
        <v>17886</v>
      </c>
    </row>
    <row r="264" spans="1:2" x14ac:dyDescent="0.25">
      <c r="A264" s="74">
        <v>263</v>
      </c>
      <c r="B264" s="74" t="s">
        <v>17887</v>
      </c>
    </row>
    <row r="265" spans="1:2" x14ac:dyDescent="0.25">
      <c r="A265" s="74">
        <v>264</v>
      </c>
      <c r="B265" s="74" t="s">
        <v>17888</v>
      </c>
    </row>
    <row r="266" spans="1:2" x14ac:dyDescent="0.25">
      <c r="A266" s="74">
        <v>265</v>
      </c>
      <c r="B266" s="74" t="s">
        <v>17889</v>
      </c>
    </row>
    <row r="267" spans="1:2" x14ac:dyDescent="0.25">
      <c r="A267" s="74">
        <v>266</v>
      </c>
      <c r="B267" s="74" t="s">
        <v>17890</v>
      </c>
    </row>
    <row r="268" spans="1:2" x14ac:dyDescent="0.25">
      <c r="A268" s="74">
        <v>267</v>
      </c>
      <c r="B268" s="74" t="s">
        <v>17891</v>
      </c>
    </row>
    <row r="269" spans="1:2" x14ac:dyDescent="0.25">
      <c r="A269" s="74">
        <v>268</v>
      </c>
      <c r="B269" s="74" t="s">
        <v>17892</v>
      </c>
    </row>
    <row r="270" spans="1:2" x14ac:dyDescent="0.25">
      <c r="A270" s="74">
        <v>269</v>
      </c>
      <c r="B270" s="74" t="s">
        <v>17893</v>
      </c>
    </row>
    <row r="271" spans="1:2" x14ac:dyDescent="0.25">
      <c r="A271" s="74">
        <v>270</v>
      </c>
      <c r="B271" s="74" t="s">
        <v>17894</v>
      </c>
    </row>
    <row r="272" spans="1:2" x14ac:dyDescent="0.25">
      <c r="A272" s="74">
        <v>271</v>
      </c>
      <c r="B272" s="74" t="s">
        <v>17895</v>
      </c>
    </row>
    <row r="273" spans="1:2" x14ac:dyDescent="0.25">
      <c r="A273" s="74">
        <v>272</v>
      </c>
      <c r="B273" s="74" t="s">
        <v>17896</v>
      </c>
    </row>
    <row r="274" spans="1:2" x14ac:dyDescent="0.25">
      <c r="A274" s="74">
        <v>273</v>
      </c>
      <c r="B274" s="74" t="s">
        <v>17897</v>
      </c>
    </row>
    <row r="275" spans="1:2" x14ac:dyDescent="0.25">
      <c r="A275" s="74">
        <v>274</v>
      </c>
      <c r="B275" s="74" t="s">
        <v>17898</v>
      </c>
    </row>
    <row r="276" spans="1:2" x14ac:dyDescent="0.25">
      <c r="A276" s="74">
        <v>275</v>
      </c>
      <c r="B276" s="74" t="s">
        <v>17899</v>
      </c>
    </row>
    <row r="277" spans="1:2" x14ac:dyDescent="0.25">
      <c r="A277" s="74">
        <v>276</v>
      </c>
      <c r="B277" s="74" t="s">
        <v>17900</v>
      </c>
    </row>
    <row r="278" spans="1:2" ht="30" x14ac:dyDescent="0.25">
      <c r="A278" s="74">
        <v>277</v>
      </c>
      <c r="B278" s="74" t="s">
        <v>17901</v>
      </c>
    </row>
    <row r="279" spans="1:2" x14ac:dyDescent="0.25">
      <c r="A279" s="74">
        <v>278</v>
      </c>
      <c r="B279" s="74" t="s">
        <v>17902</v>
      </c>
    </row>
    <row r="280" spans="1:2" ht="30" x14ac:dyDescent="0.25">
      <c r="A280" s="74">
        <v>279</v>
      </c>
      <c r="B280" s="74" t="s">
        <v>17903</v>
      </c>
    </row>
    <row r="281" spans="1:2" x14ac:dyDescent="0.25">
      <c r="A281" s="74">
        <v>280</v>
      </c>
      <c r="B281" s="74" t="s">
        <v>17904</v>
      </c>
    </row>
    <row r="282" spans="1:2" x14ac:dyDescent="0.25">
      <c r="A282" s="74">
        <v>281</v>
      </c>
      <c r="B282" s="74" t="s">
        <v>17905</v>
      </c>
    </row>
    <row r="283" spans="1:2" x14ac:dyDescent="0.25">
      <c r="A283" s="74">
        <v>282</v>
      </c>
      <c r="B283" s="74" t="s">
        <v>17906</v>
      </c>
    </row>
    <row r="284" spans="1:2" ht="30" x14ac:dyDescent="0.25">
      <c r="A284" s="74">
        <v>283</v>
      </c>
      <c r="B284" s="74" t="s">
        <v>17907</v>
      </c>
    </row>
    <row r="285" spans="1:2" ht="30" x14ac:dyDescent="0.25">
      <c r="A285" s="74">
        <v>284</v>
      </c>
      <c r="B285" s="74" t="s">
        <v>17908</v>
      </c>
    </row>
    <row r="286" spans="1:2" x14ac:dyDescent="0.25">
      <c r="A286" s="74">
        <v>285</v>
      </c>
      <c r="B286" s="74" t="s">
        <v>17909</v>
      </c>
    </row>
    <row r="287" spans="1:2" x14ac:dyDescent="0.25">
      <c r="A287" s="74">
        <v>286</v>
      </c>
      <c r="B287" s="74" t="s">
        <v>17910</v>
      </c>
    </row>
    <row r="288" spans="1:2" x14ac:dyDescent="0.25">
      <c r="A288" s="74">
        <v>287</v>
      </c>
      <c r="B288" s="74" t="s">
        <v>17911</v>
      </c>
    </row>
    <row r="289" spans="1:2" ht="30" x14ac:dyDescent="0.25">
      <c r="A289" s="74">
        <v>288</v>
      </c>
      <c r="B289" s="74" t="s">
        <v>17912</v>
      </c>
    </row>
    <row r="290" spans="1:2" x14ac:dyDescent="0.25">
      <c r="A290" s="74">
        <v>289</v>
      </c>
      <c r="B290" s="74" t="s">
        <v>17913</v>
      </c>
    </row>
    <row r="291" spans="1:2" x14ac:dyDescent="0.25">
      <c r="A291" s="74">
        <v>290</v>
      </c>
      <c r="B291" s="74" t="s">
        <v>17914</v>
      </c>
    </row>
    <row r="292" spans="1:2" x14ac:dyDescent="0.25">
      <c r="A292" s="74">
        <v>291</v>
      </c>
      <c r="B292" s="74" t="s">
        <v>17915</v>
      </c>
    </row>
    <row r="293" spans="1:2" x14ac:dyDescent="0.25">
      <c r="A293" s="74">
        <v>292</v>
      </c>
      <c r="B293" s="74" t="s">
        <v>17916</v>
      </c>
    </row>
    <row r="294" spans="1:2" ht="30" x14ac:dyDescent="0.25">
      <c r="A294" s="74">
        <v>293</v>
      </c>
      <c r="B294" s="74" t="s">
        <v>17917</v>
      </c>
    </row>
    <row r="295" spans="1:2" x14ac:dyDescent="0.25">
      <c r="A295" s="74">
        <v>294</v>
      </c>
      <c r="B295" s="74" t="s">
        <v>17918</v>
      </c>
    </row>
    <row r="296" spans="1:2" x14ac:dyDescent="0.25">
      <c r="A296" s="74">
        <v>295</v>
      </c>
      <c r="B296" s="74" t="s">
        <v>17919</v>
      </c>
    </row>
    <row r="297" spans="1:2" x14ac:dyDescent="0.25">
      <c r="A297" s="74">
        <v>296</v>
      </c>
      <c r="B297" s="74" t="s">
        <v>17920</v>
      </c>
    </row>
    <row r="298" spans="1:2" x14ac:dyDescent="0.25">
      <c r="A298" s="74">
        <v>297</v>
      </c>
      <c r="B298" s="74" t="s">
        <v>17921</v>
      </c>
    </row>
    <row r="299" spans="1:2" x14ac:dyDescent="0.25">
      <c r="A299" s="74">
        <v>298</v>
      </c>
      <c r="B299" s="74" t="s">
        <v>17922</v>
      </c>
    </row>
    <row r="300" spans="1:2" x14ac:dyDescent="0.25">
      <c r="A300" s="74">
        <v>299</v>
      </c>
      <c r="B300" s="74" t="s">
        <v>17923</v>
      </c>
    </row>
    <row r="301" spans="1:2" x14ac:dyDescent="0.25">
      <c r="A301" s="74">
        <v>300</v>
      </c>
      <c r="B301" s="74" t="s">
        <v>17924</v>
      </c>
    </row>
    <row r="302" spans="1:2" ht="30" x14ac:dyDescent="0.25">
      <c r="A302" s="74">
        <v>301</v>
      </c>
      <c r="B302" s="74" t="s">
        <v>17925</v>
      </c>
    </row>
    <row r="303" spans="1:2" x14ac:dyDescent="0.25">
      <c r="A303" s="74">
        <v>302</v>
      </c>
      <c r="B303" s="74" t="s">
        <v>17926</v>
      </c>
    </row>
    <row r="304" spans="1:2" x14ac:dyDescent="0.25">
      <c r="A304" s="74">
        <v>303</v>
      </c>
      <c r="B304" s="74" t="s">
        <v>17927</v>
      </c>
    </row>
    <row r="305" spans="1:2" ht="30" x14ac:dyDescent="0.25">
      <c r="A305" s="74">
        <v>304</v>
      </c>
      <c r="B305" s="74" t="s">
        <v>17928</v>
      </c>
    </row>
    <row r="306" spans="1:2" x14ac:dyDescent="0.25">
      <c r="A306" s="74">
        <v>305</v>
      </c>
      <c r="B306" s="74" t="s">
        <v>17929</v>
      </c>
    </row>
    <row r="307" spans="1:2" x14ac:dyDescent="0.25">
      <c r="A307" s="74">
        <v>306</v>
      </c>
      <c r="B307" s="74" t="s">
        <v>17930</v>
      </c>
    </row>
    <row r="308" spans="1:2" x14ac:dyDescent="0.25">
      <c r="A308" s="74">
        <v>307</v>
      </c>
      <c r="B308" s="74" t="s">
        <v>17931</v>
      </c>
    </row>
    <row r="309" spans="1:2" x14ac:dyDescent="0.25">
      <c r="A309" s="74">
        <v>308</v>
      </c>
      <c r="B309" s="74" t="s">
        <v>17932</v>
      </c>
    </row>
    <row r="310" spans="1:2" x14ac:dyDescent="0.25">
      <c r="A310" s="74">
        <v>309</v>
      </c>
      <c r="B310" s="74" t="s">
        <v>17933</v>
      </c>
    </row>
    <row r="311" spans="1:2" x14ac:dyDescent="0.25">
      <c r="A311" s="74">
        <v>310</v>
      </c>
      <c r="B311" s="74" t="s">
        <v>17934</v>
      </c>
    </row>
    <row r="312" spans="1:2" x14ac:dyDescent="0.25">
      <c r="A312" s="74">
        <v>311</v>
      </c>
      <c r="B312" s="74" t="s">
        <v>17935</v>
      </c>
    </row>
    <row r="313" spans="1:2" x14ac:dyDescent="0.25">
      <c r="A313" s="74">
        <v>312</v>
      </c>
      <c r="B313" s="74" t="s">
        <v>17936</v>
      </c>
    </row>
    <row r="314" spans="1:2" x14ac:dyDescent="0.25">
      <c r="A314" s="74">
        <v>313</v>
      </c>
      <c r="B314" s="74" t="s">
        <v>17937</v>
      </c>
    </row>
    <row r="315" spans="1:2" ht="30" x14ac:dyDescent="0.25">
      <c r="A315" s="74">
        <v>314</v>
      </c>
      <c r="B315" s="74" t="s">
        <v>17938</v>
      </c>
    </row>
    <row r="316" spans="1:2" x14ac:dyDescent="0.25">
      <c r="A316" s="74">
        <v>315</v>
      </c>
      <c r="B316" s="74" t="s">
        <v>17939</v>
      </c>
    </row>
    <row r="317" spans="1:2" x14ac:dyDescent="0.25">
      <c r="A317" s="74">
        <v>316</v>
      </c>
      <c r="B317" s="74" t="s">
        <v>17940</v>
      </c>
    </row>
    <row r="318" spans="1:2" ht="30" x14ac:dyDescent="0.25">
      <c r="A318" s="74">
        <v>317</v>
      </c>
      <c r="B318" s="74" t="s">
        <v>17941</v>
      </c>
    </row>
    <row r="319" spans="1:2" ht="30" x14ac:dyDescent="0.25">
      <c r="A319" s="74">
        <v>318</v>
      </c>
      <c r="B319" s="74" t="s">
        <v>17942</v>
      </c>
    </row>
    <row r="320" spans="1:2" x14ac:dyDescent="0.25">
      <c r="A320" s="74">
        <v>319</v>
      </c>
      <c r="B320" s="74" t="s">
        <v>17943</v>
      </c>
    </row>
    <row r="321" spans="1:2" x14ac:dyDescent="0.25">
      <c r="A321" s="74">
        <v>320</v>
      </c>
      <c r="B321" s="74" t="s">
        <v>17944</v>
      </c>
    </row>
    <row r="322" spans="1:2" x14ac:dyDescent="0.25">
      <c r="A322" s="74">
        <v>321</v>
      </c>
      <c r="B322" s="74" t="s">
        <v>17945</v>
      </c>
    </row>
    <row r="323" spans="1:2" x14ac:dyDescent="0.25">
      <c r="A323" s="74">
        <v>322</v>
      </c>
      <c r="B323" s="74" t="s">
        <v>17946</v>
      </c>
    </row>
    <row r="324" spans="1:2" ht="30" x14ac:dyDescent="0.25">
      <c r="A324" s="74">
        <v>323</v>
      </c>
      <c r="B324" s="74" t="s">
        <v>17947</v>
      </c>
    </row>
    <row r="325" spans="1:2" x14ac:dyDescent="0.25">
      <c r="A325" s="74">
        <v>324</v>
      </c>
      <c r="B325" s="74" t="s">
        <v>17948</v>
      </c>
    </row>
    <row r="326" spans="1:2" ht="30" x14ac:dyDescent="0.25">
      <c r="A326" s="74">
        <v>325</v>
      </c>
      <c r="B326" s="74" t="s">
        <v>17949</v>
      </c>
    </row>
    <row r="327" spans="1:2" x14ac:dyDescent="0.25">
      <c r="A327" s="74">
        <v>326</v>
      </c>
      <c r="B327" s="74" t="s">
        <v>17950</v>
      </c>
    </row>
    <row r="328" spans="1:2" x14ac:dyDescent="0.25">
      <c r="A328" s="74">
        <v>327</v>
      </c>
      <c r="B328" s="74" t="s">
        <v>17951</v>
      </c>
    </row>
    <row r="329" spans="1:2" x14ac:dyDescent="0.25">
      <c r="A329" s="74">
        <v>328</v>
      </c>
      <c r="B329" s="74" t="s">
        <v>17952</v>
      </c>
    </row>
    <row r="330" spans="1:2" x14ac:dyDescent="0.25">
      <c r="A330" s="74">
        <v>329</v>
      </c>
      <c r="B330" s="74" t="s">
        <v>17953</v>
      </c>
    </row>
    <row r="331" spans="1:2" x14ac:dyDescent="0.25">
      <c r="A331" s="74">
        <v>330</v>
      </c>
      <c r="B331" s="74" t="s">
        <v>17954</v>
      </c>
    </row>
    <row r="332" spans="1:2" x14ac:dyDescent="0.25">
      <c r="A332" s="74">
        <v>331</v>
      </c>
      <c r="B332" s="74" t="s">
        <v>17955</v>
      </c>
    </row>
    <row r="333" spans="1:2" ht="30" x14ac:dyDescent="0.25">
      <c r="A333" s="74">
        <v>332</v>
      </c>
      <c r="B333" s="74" t="s">
        <v>17956</v>
      </c>
    </row>
    <row r="334" spans="1:2" x14ac:dyDescent="0.25">
      <c r="A334" s="74">
        <v>333</v>
      </c>
      <c r="B334" s="74" t="s">
        <v>17957</v>
      </c>
    </row>
    <row r="335" spans="1:2" ht="45" x14ac:dyDescent="0.25">
      <c r="A335" s="74">
        <v>334</v>
      </c>
      <c r="B335" s="74" t="s">
        <v>17958</v>
      </c>
    </row>
    <row r="336" spans="1:2" x14ac:dyDescent="0.25">
      <c r="A336" s="74">
        <v>335</v>
      </c>
      <c r="B336" s="74" t="s">
        <v>17959</v>
      </c>
    </row>
    <row r="337" spans="1:2" x14ac:dyDescent="0.25">
      <c r="A337" s="74">
        <v>336</v>
      </c>
      <c r="B337" s="74" t="s">
        <v>17960</v>
      </c>
    </row>
    <row r="338" spans="1:2" ht="30" x14ac:dyDescent="0.25">
      <c r="A338" s="74">
        <v>337</v>
      </c>
      <c r="B338" s="74" t="s">
        <v>17961</v>
      </c>
    </row>
    <row r="339" spans="1:2" x14ac:dyDescent="0.25">
      <c r="A339" s="74">
        <v>338</v>
      </c>
      <c r="B339" s="74" t="s">
        <v>17962</v>
      </c>
    </row>
    <row r="340" spans="1:2" ht="30" x14ac:dyDescent="0.25">
      <c r="A340" s="74">
        <v>339</v>
      </c>
      <c r="B340" s="74" t="s">
        <v>17963</v>
      </c>
    </row>
    <row r="341" spans="1:2" x14ac:dyDescent="0.25">
      <c r="A341" s="74">
        <v>340</v>
      </c>
      <c r="B341" s="74" t="s">
        <v>17964</v>
      </c>
    </row>
    <row r="342" spans="1:2" x14ac:dyDescent="0.25">
      <c r="A342" s="74">
        <v>341</v>
      </c>
      <c r="B342" s="74" t="s">
        <v>17965</v>
      </c>
    </row>
    <row r="343" spans="1:2" x14ac:dyDescent="0.25">
      <c r="A343" s="74">
        <v>342</v>
      </c>
      <c r="B343" s="74" t="s">
        <v>17966</v>
      </c>
    </row>
    <row r="344" spans="1:2" x14ac:dyDescent="0.25">
      <c r="A344" s="74">
        <v>343</v>
      </c>
      <c r="B344" s="74" t="s">
        <v>17967</v>
      </c>
    </row>
    <row r="345" spans="1:2" x14ac:dyDescent="0.25">
      <c r="A345" s="74">
        <v>344</v>
      </c>
      <c r="B345" s="74" t="s">
        <v>17968</v>
      </c>
    </row>
    <row r="346" spans="1:2" x14ac:dyDescent="0.25">
      <c r="A346" s="74">
        <v>345</v>
      </c>
      <c r="B346" s="74" t="s">
        <v>17969</v>
      </c>
    </row>
    <row r="347" spans="1:2" x14ac:dyDescent="0.25">
      <c r="A347" s="74">
        <v>346</v>
      </c>
      <c r="B347" s="74" t="s">
        <v>17970</v>
      </c>
    </row>
    <row r="348" spans="1:2" x14ac:dyDescent="0.25">
      <c r="A348" s="74">
        <v>347</v>
      </c>
      <c r="B348" s="74" t="s">
        <v>17971</v>
      </c>
    </row>
    <row r="349" spans="1:2" x14ac:dyDescent="0.25">
      <c r="A349" s="74">
        <v>348</v>
      </c>
      <c r="B349" s="74" t="s">
        <v>17972</v>
      </c>
    </row>
    <row r="350" spans="1:2" x14ac:dyDescent="0.25">
      <c r="A350" s="74">
        <v>349</v>
      </c>
      <c r="B350" s="74" t="s">
        <v>17973</v>
      </c>
    </row>
    <row r="351" spans="1:2" x14ac:dyDescent="0.25">
      <c r="A351" s="74">
        <v>350</v>
      </c>
      <c r="B351" s="74" t="s">
        <v>17974</v>
      </c>
    </row>
    <row r="352" spans="1:2" x14ac:dyDescent="0.25">
      <c r="A352" s="74">
        <v>351</v>
      </c>
      <c r="B352" s="74" t="s">
        <v>17975</v>
      </c>
    </row>
    <row r="353" spans="1:2" x14ac:dyDescent="0.25">
      <c r="A353" s="74">
        <v>352</v>
      </c>
      <c r="B353" s="74" t="s">
        <v>17976</v>
      </c>
    </row>
    <row r="354" spans="1:2" x14ac:dyDescent="0.25">
      <c r="A354" s="74">
        <v>353</v>
      </c>
      <c r="B354" s="74" t="s">
        <v>17977</v>
      </c>
    </row>
    <row r="355" spans="1:2" x14ac:dyDescent="0.25">
      <c r="A355" s="74">
        <v>354</v>
      </c>
      <c r="B355" s="74" t="s">
        <v>17978</v>
      </c>
    </row>
    <row r="356" spans="1:2" ht="30" x14ac:dyDescent="0.25">
      <c r="A356" s="74">
        <v>355</v>
      </c>
      <c r="B356" s="74" t="s">
        <v>17979</v>
      </c>
    </row>
    <row r="357" spans="1:2" x14ac:dyDescent="0.25">
      <c r="A357" s="74">
        <v>356</v>
      </c>
      <c r="B357" s="74" t="s">
        <v>17980</v>
      </c>
    </row>
    <row r="358" spans="1:2" x14ac:dyDescent="0.25">
      <c r="A358" s="74">
        <v>357</v>
      </c>
      <c r="B358" s="74" t="s">
        <v>17981</v>
      </c>
    </row>
    <row r="359" spans="1:2" x14ac:dyDescent="0.25">
      <c r="A359" s="74">
        <v>358</v>
      </c>
      <c r="B359" s="74" t="s">
        <v>17982</v>
      </c>
    </row>
    <row r="360" spans="1:2" x14ac:dyDescent="0.25">
      <c r="A360" s="74">
        <v>359</v>
      </c>
      <c r="B360" s="74" t="s">
        <v>17983</v>
      </c>
    </row>
    <row r="361" spans="1:2" x14ac:dyDescent="0.25">
      <c r="A361" s="74">
        <v>360</v>
      </c>
      <c r="B361" s="74" t="s">
        <v>17984</v>
      </c>
    </row>
    <row r="362" spans="1:2" x14ac:dyDescent="0.25">
      <c r="A362" s="74">
        <v>361</v>
      </c>
      <c r="B362" s="74" t="s">
        <v>17985</v>
      </c>
    </row>
    <row r="363" spans="1:2" ht="30" x14ac:dyDescent="0.25">
      <c r="A363" s="74">
        <v>362</v>
      </c>
      <c r="B363" s="74" t="s">
        <v>17986</v>
      </c>
    </row>
    <row r="364" spans="1:2" x14ac:dyDescent="0.25">
      <c r="A364" s="74">
        <v>363</v>
      </c>
      <c r="B364" s="74" t="s">
        <v>17987</v>
      </c>
    </row>
    <row r="365" spans="1:2" x14ac:dyDescent="0.25">
      <c r="A365" s="74">
        <v>364</v>
      </c>
      <c r="B365" s="74" t="s">
        <v>17988</v>
      </c>
    </row>
    <row r="366" spans="1:2" x14ac:dyDescent="0.25">
      <c r="A366" s="74">
        <v>365</v>
      </c>
      <c r="B366" s="74" t="s">
        <v>17989</v>
      </c>
    </row>
    <row r="367" spans="1:2" x14ac:dyDescent="0.25">
      <c r="A367" s="74">
        <v>366</v>
      </c>
      <c r="B367" s="74" t="s">
        <v>17990</v>
      </c>
    </row>
    <row r="368" spans="1:2" x14ac:dyDescent="0.25">
      <c r="A368" s="74">
        <v>367</v>
      </c>
      <c r="B368" s="74" t="s">
        <v>17991</v>
      </c>
    </row>
    <row r="369" spans="1:2" x14ac:dyDescent="0.25">
      <c r="A369" s="74">
        <v>368</v>
      </c>
      <c r="B369" s="74" t="s">
        <v>17992</v>
      </c>
    </row>
    <row r="370" spans="1:2" x14ac:dyDescent="0.25">
      <c r="A370" s="74">
        <v>369</v>
      </c>
      <c r="B370" s="74" t="s">
        <v>17993</v>
      </c>
    </row>
    <row r="371" spans="1:2" x14ac:dyDescent="0.25">
      <c r="A371" s="74">
        <v>370</v>
      </c>
      <c r="B371" s="74" t="s">
        <v>17994</v>
      </c>
    </row>
    <row r="372" spans="1:2" x14ac:dyDescent="0.25">
      <c r="A372" s="74">
        <v>371</v>
      </c>
      <c r="B372" s="74" t="s">
        <v>17995</v>
      </c>
    </row>
    <row r="373" spans="1:2" x14ac:dyDescent="0.25">
      <c r="A373" s="74">
        <v>372</v>
      </c>
      <c r="B373" s="74" t="s">
        <v>17996</v>
      </c>
    </row>
    <row r="374" spans="1:2" x14ac:dyDescent="0.25">
      <c r="A374" s="74">
        <v>373</v>
      </c>
      <c r="B374" s="74" t="s">
        <v>17997</v>
      </c>
    </row>
    <row r="375" spans="1:2" x14ac:dyDescent="0.25">
      <c r="A375" s="74">
        <v>374</v>
      </c>
      <c r="B375" s="74" t="s">
        <v>17998</v>
      </c>
    </row>
    <row r="376" spans="1:2" x14ac:dyDescent="0.25">
      <c r="A376" s="74">
        <v>375</v>
      </c>
      <c r="B376" s="74" t="s">
        <v>17999</v>
      </c>
    </row>
    <row r="377" spans="1:2" x14ac:dyDescent="0.25">
      <c r="A377" s="74">
        <v>376</v>
      </c>
      <c r="B377" s="74" t="s">
        <v>18000</v>
      </c>
    </row>
    <row r="378" spans="1:2" x14ac:dyDescent="0.25">
      <c r="A378" s="74">
        <v>377</v>
      </c>
      <c r="B378" s="74" t="s">
        <v>18001</v>
      </c>
    </row>
    <row r="379" spans="1:2" x14ac:dyDescent="0.25">
      <c r="A379" s="74">
        <v>378</v>
      </c>
      <c r="B379" s="74" t="s">
        <v>18002</v>
      </c>
    </row>
    <row r="380" spans="1:2" x14ac:dyDescent="0.25">
      <c r="A380" s="74">
        <v>379</v>
      </c>
      <c r="B380" s="74" t="s">
        <v>18003</v>
      </c>
    </row>
    <row r="381" spans="1:2" x14ac:dyDescent="0.25">
      <c r="A381" s="74">
        <v>380</v>
      </c>
      <c r="B381" s="74" t="s">
        <v>18004</v>
      </c>
    </row>
    <row r="382" spans="1:2" x14ac:dyDescent="0.25">
      <c r="A382" s="74">
        <v>381</v>
      </c>
      <c r="B382" s="74" t="s">
        <v>18005</v>
      </c>
    </row>
    <row r="383" spans="1:2" x14ac:dyDescent="0.25">
      <c r="A383" s="74">
        <v>382</v>
      </c>
      <c r="B383" s="74" t="s">
        <v>18006</v>
      </c>
    </row>
    <row r="384" spans="1:2" x14ac:dyDescent="0.25">
      <c r="A384" s="74">
        <v>383</v>
      </c>
      <c r="B384" s="74" t="s">
        <v>18007</v>
      </c>
    </row>
    <row r="385" spans="1:2" x14ac:dyDescent="0.25">
      <c r="A385" s="74">
        <v>384</v>
      </c>
      <c r="B385" s="74" t="s">
        <v>18008</v>
      </c>
    </row>
    <row r="386" spans="1:2" x14ac:dyDescent="0.25">
      <c r="A386" s="74">
        <v>385</v>
      </c>
      <c r="B386" s="74" t="s">
        <v>18009</v>
      </c>
    </row>
    <row r="387" spans="1:2" x14ac:dyDescent="0.25">
      <c r="A387" s="74">
        <v>386</v>
      </c>
      <c r="B387" s="74" t="s">
        <v>18010</v>
      </c>
    </row>
    <row r="388" spans="1:2" x14ac:dyDescent="0.25">
      <c r="A388" s="74">
        <v>387</v>
      </c>
      <c r="B388" s="74" t="s">
        <v>18011</v>
      </c>
    </row>
    <row r="389" spans="1:2" ht="30" x14ac:dyDescent="0.25">
      <c r="A389" s="74">
        <v>388</v>
      </c>
      <c r="B389" s="74" t="s">
        <v>18012</v>
      </c>
    </row>
    <row r="390" spans="1:2" x14ac:dyDescent="0.25">
      <c r="A390" s="74">
        <v>389</v>
      </c>
      <c r="B390" s="74" t="s">
        <v>18013</v>
      </c>
    </row>
    <row r="391" spans="1:2" x14ac:dyDescent="0.25">
      <c r="A391" s="74">
        <v>390</v>
      </c>
      <c r="B391" s="74" t="s">
        <v>18014</v>
      </c>
    </row>
    <row r="392" spans="1:2" x14ac:dyDescent="0.25">
      <c r="A392" s="74">
        <v>391</v>
      </c>
      <c r="B392" s="74" t="s">
        <v>18015</v>
      </c>
    </row>
    <row r="393" spans="1:2" x14ac:dyDescent="0.25">
      <c r="A393" s="74">
        <v>392</v>
      </c>
      <c r="B393" s="74" t="s">
        <v>18016</v>
      </c>
    </row>
    <row r="394" spans="1:2" x14ac:dyDescent="0.25">
      <c r="A394" s="74">
        <v>393</v>
      </c>
      <c r="B394" s="74" t="s">
        <v>18017</v>
      </c>
    </row>
    <row r="395" spans="1:2" x14ac:dyDescent="0.25">
      <c r="A395" s="74">
        <v>394</v>
      </c>
      <c r="B395" s="74" t="s">
        <v>18018</v>
      </c>
    </row>
    <row r="396" spans="1:2" x14ac:dyDescent="0.25">
      <c r="A396" s="74">
        <v>395</v>
      </c>
      <c r="B396" s="74" t="s">
        <v>18019</v>
      </c>
    </row>
    <row r="397" spans="1:2" x14ac:dyDescent="0.25">
      <c r="A397" s="74">
        <v>396</v>
      </c>
      <c r="B397" s="74" t="s">
        <v>18020</v>
      </c>
    </row>
    <row r="398" spans="1:2" x14ac:dyDescent="0.25">
      <c r="A398" s="74">
        <v>397</v>
      </c>
      <c r="B398" s="74" t="s">
        <v>18021</v>
      </c>
    </row>
    <row r="399" spans="1:2" x14ac:dyDescent="0.25">
      <c r="A399" s="74">
        <v>398</v>
      </c>
      <c r="B399" s="74" t="s">
        <v>18022</v>
      </c>
    </row>
    <row r="400" spans="1:2" x14ac:dyDescent="0.25">
      <c r="A400" s="74">
        <v>399</v>
      </c>
      <c r="B400" s="74" t="s">
        <v>18023</v>
      </c>
    </row>
    <row r="401" spans="1:2" x14ac:dyDescent="0.25">
      <c r="A401" s="74">
        <v>400</v>
      </c>
      <c r="B401" s="74" t="s">
        <v>18024</v>
      </c>
    </row>
    <row r="402" spans="1:2" x14ac:dyDescent="0.25">
      <c r="A402" s="74">
        <v>401</v>
      </c>
      <c r="B402" s="74" t="s">
        <v>18025</v>
      </c>
    </row>
    <row r="403" spans="1:2" x14ac:dyDescent="0.25">
      <c r="A403" s="74">
        <v>402</v>
      </c>
      <c r="B403" s="74" t="s">
        <v>18026</v>
      </c>
    </row>
    <row r="404" spans="1:2" x14ac:dyDescent="0.25">
      <c r="A404" s="74">
        <v>403</v>
      </c>
      <c r="B404" s="74" t="s">
        <v>18027</v>
      </c>
    </row>
    <row r="405" spans="1:2" x14ac:dyDescent="0.25">
      <c r="A405" s="74">
        <v>404</v>
      </c>
      <c r="B405" s="74" t="s">
        <v>18028</v>
      </c>
    </row>
    <row r="406" spans="1:2" x14ac:dyDescent="0.25">
      <c r="A406" s="74">
        <v>405</v>
      </c>
      <c r="B406" s="74" t="s">
        <v>18029</v>
      </c>
    </row>
    <row r="407" spans="1:2" x14ac:dyDescent="0.25">
      <c r="A407" s="74">
        <v>406</v>
      </c>
      <c r="B407" s="74" t="s">
        <v>18030</v>
      </c>
    </row>
    <row r="408" spans="1:2" x14ac:dyDescent="0.25">
      <c r="A408" s="74">
        <v>407</v>
      </c>
      <c r="B408" s="74" t="s">
        <v>18031</v>
      </c>
    </row>
    <row r="409" spans="1:2" x14ac:dyDescent="0.25">
      <c r="A409" s="74">
        <v>408</v>
      </c>
      <c r="B409" s="74" t="s">
        <v>18032</v>
      </c>
    </row>
    <row r="410" spans="1:2" x14ac:dyDescent="0.25">
      <c r="A410" s="74">
        <v>409</v>
      </c>
      <c r="B410" s="74" t="s">
        <v>18033</v>
      </c>
    </row>
    <row r="411" spans="1:2" x14ac:dyDescent="0.25">
      <c r="A411" s="74">
        <v>410</v>
      </c>
      <c r="B411" s="74" t="s">
        <v>18034</v>
      </c>
    </row>
    <row r="412" spans="1:2" x14ac:dyDescent="0.25">
      <c r="A412" s="74">
        <v>411</v>
      </c>
      <c r="B412" s="74" t="s">
        <v>18035</v>
      </c>
    </row>
    <row r="413" spans="1:2" x14ac:dyDescent="0.25">
      <c r="A413" s="74">
        <v>412</v>
      </c>
      <c r="B413" s="74" t="s">
        <v>18036</v>
      </c>
    </row>
    <row r="414" spans="1:2" x14ac:dyDescent="0.25">
      <c r="A414" s="74">
        <v>413</v>
      </c>
      <c r="B414" s="74" t="s">
        <v>18037</v>
      </c>
    </row>
    <row r="415" spans="1:2" x14ac:dyDescent="0.25">
      <c r="A415" s="74">
        <v>414</v>
      </c>
      <c r="B415" s="74" t="s">
        <v>18038</v>
      </c>
    </row>
    <row r="416" spans="1:2" x14ac:dyDescent="0.25">
      <c r="A416" s="74">
        <v>415</v>
      </c>
      <c r="B416" s="74" t="s">
        <v>18039</v>
      </c>
    </row>
    <row r="417" spans="1:2" x14ac:dyDescent="0.25">
      <c r="A417" s="74">
        <v>416</v>
      </c>
      <c r="B417" s="74" t="s">
        <v>18040</v>
      </c>
    </row>
    <row r="418" spans="1:2" x14ac:dyDescent="0.25">
      <c r="A418" s="74">
        <v>417</v>
      </c>
      <c r="B418" s="74" t="s">
        <v>18041</v>
      </c>
    </row>
    <row r="419" spans="1:2" x14ac:dyDescent="0.25">
      <c r="A419" s="74">
        <v>418</v>
      </c>
      <c r="B419" s="74" t="s">
        <v>18042</v>
      </c>
    </row>
    <row r="420" spans="1:2" x14ac:dyDescent="0.25">
      <c r="A420" s="74">
        <v>419</v>
      </c>
      <c r="B420" s="74" t="s">
        <v>18043</v>
      </c>
    </row>
    <row r="421" spans="1:2" x14ac:dyDescent="0.25">
      <c r="A421" s="74">
        <v>420</v>
      </c>
      <c r="B421" s="74" t="s">
        <v>18044</v>
      </c>
    </row>
    <row r="422" spans="1:2" x14ac:dyDescent="0.25">
      <c r="A422" s="74">
        <v>421</v>
      </c>
      <c r="B422" s="74" t="s">
        <v>18045</v>
      </c>
    </row>
    <row r="423" spans="1:2" x14ac:dyDescent="0.25">
      <c r="A423" s="74">
        <v>422</v>
      </c>
      <c r="B423" s="74" t="s">
        <v>18046</v>
      </c>
    </row>
    <row r="424" spans="1:2" x14ac:dyDescent="0.25">
      <c r="A424" s="74">
        <v>423</v>
      </c>
      <c r="B424" s="74" t="s">
        <v>18047</v>
      </c>
    </row>
    <row r="425" spans="1:2" x14ac:dyDescent="0.25">
      <c r="A425" s="74">
        <v>424</v>
      </c>
      <c r="B425" s="74" t="s">
        <v>18048</v>
      </c>
    </row>
    <row r="426" spans="1:2" x14ac:dyDescent="0.25">
      <c r="A426" s="74">
        <v>425</v>
      </c>
      <c r="B426" s="74" t="s">
        <v>18049</v>
      </c>
    </row>
    <row r="427" spans="1:2" x14ac:dyDescent="0.25">
      <c r="A427" s="74">
        <v>426</v>
      </c>
      <c r="B427" s="74" t="s">
        <v>18050</v>
      </c>
    </row>
    <row r="428" spans="1:2" ht="30" x14ac:dyDescent="0.25">
      <c r="A428" s="74">
        <v>427</v>
      </c>
      <c r="B428" s="74" t="s">
        <v>18051</v>
      </c>
    </row>
    <row r="429" spans="1:2" x14ac:dyDescent="0.25">
      <c r="A429" s="74">
        <v>428</v>
      </c>
      <c r="B429" s="74" t="s">
        <v>18052</v>
      </c>
    </row>
    <row r="430" spans="1:2" x14ac:dyDescent="0.25">
      <c r="A430" s="74">
        <v>429</v>
      </c>
      <c r="B430" s="74" t="s">
        <v>18053</v>
      </c>
    </row>
    <row r="431" spans="1:2" x14ac:dyDescent="0.25">
      <c r="A431" s="74">
        <v>430</v>
      </c>
      <c r="B431" s="74" t="s">
        <v>18054</v>
      </c>
    </row>
    <row r="432" spans="1:2" x14ac:dyDescent="0.25">
      <c r="A432" s="74">
        <v>431</v>
      </c>
      <c r="B432" s="74" t="s">
        <v>18055</v>
      </c>
    </row>
    <row r="433" spans="1:2" x14ac:dyDescent="0.25">
      <c r="A433" s="74">
        <v>432</v>
      </c>
      <c r="B433" s="74" t="s">
        <v>18056</v>
      </c>
    </row>
    <row r="434" spans="1:2" x14ac:dyDescent="0.25">
      <c r="A434" s="74">
        <v>433</v>
      </c>
      <c r="B434" s="74" t="s">
        <v>18057</v>
      </c>
    </row>
    <row r="435" spans="1:2" x14ac:dyDescent="0.25">
      <c r="A435" s="74">
        <v>434</v>
      </c>
      <c r="B435" s="74" t="s">
        <v>18058</v>
      </c>
    </row>
    <row r="436" spans="1:2" x14ac:dyDescent="0.25">
      <c r="A436" s="74">
        <v>435</v>
      </c>
      <c r="B436" s="74" t="s">
        <v>18059</v>
      </c>
    </row>
    <row r="437" spans="1:2" x14ac:dyDescent="0.25">
      <c r="A437" s="74">
        <v>436</v>
      </c>
      <c r="B437" s="74" t="s">
        <v>18060</v>
      </c>
    </row>
    <row r="438" spans="1:2" x14ac:dyDescent="0.25">
      <c r="A438" s="74">
        <v>437</v>
      </c>
      <c r="B438" s="74" t="s">
        <v>18061</v>
      </c>
    </row>
    <row r="439" spans="1:2" x14ac:dyDescent="0.25">
      <c r="A439" s="74">
        <v>438</v>
      </c>
      <c r="B439" s="74" t="s">
        <v>18062</v>
      </c>
    </row>
    <row r="440" spans="1:2" x14ac:dyDescent="0.25">
      <c r="A440" s="74">
        <v>439</v>
      </c>
      <c r="B440" s="74" t="s">
        <v>18063</v>
      </c>
    </row>
    <row r="441" spans="1:2" x14ac:dyDescent="0.25">
      <c r="A441" s="74">
        <v>440</v>
      </c>
      <c r="B441" s="74" t="s">
        <v>18064</v>
      </c>
    </row>
    <row r="442" spans="1:2" x14ac:dyDescent="0.25">
      <c r="A442" s="74">
        <v>441</v>
      </c>
      <c r="B442" s="74" t="s">
        <v>18065</v>
      </c>
    </row>
    <row r="443" spans="1:2" x14ac:dyDescent="0.25">
      <c r="A443" s="74">
        <v>442</v>
      </c>
      <c r="B443" s="74" t="s">
        <v>18066</v>
      </c>
    </row>
    <row r="444" spans="1:2" x14ac:dyDescent="0.25">
      <c r="A444" s="74">
        <v>443</v>
      </c>
      <c r="B444" s="74" t="s">
        <v>18067</v>
      </c>
    </row>
    <row r="445" spans="1:2" x14ac:dyDescent="0.25">
      <c r="A445" s="74">
        <v>444</v>
      </c>
      <c r="B445" s="74" t="s">
        <v>18068</v>
      </c>
    </row>
    <row r="446" spans="1:2" x14ac:dyDescent="0.25">
      <c r="A446" s="74">
        <v>445</v>
      </c>
      <c r="B446" s="74" t="s">
        <v>18069</v>
      </c>
    </row>
    <row r="447" spans="1:2" x14ac:dyDescent="0.25">
      <c r="A447" s="74">
        <v>446</v>
      </c>
      <c r="B447" s="74" t="s">
        <v>18070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f18</vt:lpstr>
      <vt:lpstr>TU BECA</vt:lpstr>
      <vt:lpstr>OCUPACIÓN TEMPORAL</vt:lpstr>
      <vt:lpstr>CON ELLAS</vt:lpstr>
      <vt:lpstr>IMPERMEABILIZANTE</vt:lpstr>
      <vt:lpstr>CONDOMINIOS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mara.lopez</cp:lastModifiedBy>
  <cp:lastPrinted>2019-10-28T16:45:34Z</cp:lastPrinted>
  <dcterms:created xsi:type="dcterms:W3CDTF">2019-10-17T17:53:23Z</dcterms:created>
  <dcterms:modified xsi:type="dcterms:W3CDTF">2021-06-24T19:06:54Z</dcterms:modified>
</cp:coreProperties>
</file>