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'[1]Hidden_1'!$A$1:$A$2</definedName>
  </definedNames>
  <calcPr calcId="122211"/>
</workbook>
</file>

<file path=xl/sharedStrings.xml><?xml version="1.0" encoding="utf-8"?>
<sst xmlns="http://schemas.openxmlformats.org/spreadsheetml/2006/main" count="25" uniqueCount="23">
  <si>
    <t xml:space="preserve">Secretaria de Seguridad Publica del Municipio de Queretaro/Secretaria Tecnica del Consejo Municipal de Seguridad Publica </t>
  </si>
  <si>
    <t>De las columnas d a la g de la fila 8 se encuentran vacias ya que no existe acta de opinion y recomendaciones correspondiente al trimestre enero-marzo  2021</t>
  </si>
  <si>
    <t>Coordinación de Gabinete /Comisión de Mejora Regulatoria del Municipio de Querétaro</t>
  </si>
  <si>
    <t>No se emitieron recomendación por parte del Consejo de Mejora Regulatoria. (la información que se generó en el trimestre es de manera informativa y no publicitaria )</t>
  </si>
  <si>
    <t>Opinión</t>
  </si>
  <si>
    <t>NO APLICA</t>
  </si>
  <si>
    <t>SECRETARIA DE DESARROLLO HUMANO Y SOCIAL/COORDINACIÓN GENERAL DEL COPLADEM/DIRECCIÓN DE CONCERTACION Y PARTICIPACION SOCIAL</t>
  </si>
  <si>
    <t xml:space="preserve">ESTE TRIMESTRE  EL CONSEJO CONSULTIVO NO SESIONO, Y NO EMITIO OPINIONES Y/O RECOMENDACIONES 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</si>
  <si>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</si>
  <si>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</si>
  <si>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>Secretaría de Desarrollo Sostenible/Dirección de Desarrollo Rural y Agropecuario</t>
  </si>
  <si>
    <t>Este trimetre no se generó información debido a las suspención de reuniones por la crisis sanitaria COVID-19</t>
  </si>
  <si>
    <t>Ejercicio</t>
  </si>
  <si>
    <t>Fecha de inicio del periodo que se informa</t>
  </si>
  <si>
    <t xml:space="preserve">Fecha de término del periodo que se informa </t>
  </si>
  <si>
    <t>Tipo de documento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</si>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</sst>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20">
      <alignment/>
      <protection/>
    </xf>
    <xf numFmtId="0" fontId="2" fillId="0" borderId="0" xfId="20">
      <alignment/>
      <protection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 vertical="top"/>
    </xf>
    <xf numFmtId="14" fontId="0" fillId="3" borderId="3" xfId="0" applyNumberFormat="1" applyFill="1" applyBorder="1" applyAlignment="1">
      <alignment horizontal="left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spm\ART66FXLV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workbookViewId="0" topLeftCell="A1">
      <selection activeCell="I1" sqref="I1:J1048576"/>
    </sheetView>
  </sheetViews>
  <sheetFormatPr defaultColWidth="9.140625" defaultRowHeight="15"/>
  <cols>
    <col min="2" max="3" width="10.7109375" style="10" bestFit="1" customWidth="1"/>
    <col min="9" max="10" width="10.7109375" style="10" bestFit="1" customWidth="1"/>
  </cols>
  <sheetData>
    <row r="1" spans="1:13" ht="15">
      <c r="A1" s="6" t="s">
        <v>12</v>
      </c>
      <c r="B1" s="8" t="s">
        <v>13</v>
      </c>
      <c r="C1" s="8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8" t="s">
        <v>20</v>
      </c>
      <c r="J1" s="8" t="s">
        <v>21</v>
      </c>
      <c r="K1" s="6" t="s">
        <v>22</v>
      </c>
      <c r="L1" s="6"/>
      <c r="M1" s="1"/>
    </row>
    <row r="2" spans="1:13" ht="15">
      <c r="A2" s="7">
        <v>2021</v>
      </c>
      <c r="B2" s="9">
        <v>44197</v>
      </c>
      <c r="C2" s="9">
        <v>44286</v>
      </c>
      <c r="D2" s="7"/>
      <c r="E2" s="7"/>
      <c r="F2" s="7"/>
      <c r="G2" s="7"/>
      <c r="H2" s="7" t="s">
        <v>0</v>
      </c>
      <c r="I2" s="9">
        <v>44287</v>
      </c>
      <c r="J2" s="9">
        <v>44286</v>
      </c>
      <c r="K2" s="7" t="s">
        <v>1</v>
      </c>
      <c r="L2" s="7"/>
      <c r="M2" s="2"/>
    </row>
    <row r="3" spans="1:13" ht="15">
      <c r="A3" s="7">
        <v>2021</v>
      </c>
      <c r="B3" s="9">
        <v>44197</v>
      </c>
      <c r="C3" s="9">
        <v>44286</v>
      </c>
      <c r="D3" s="7"/>
      <c r="E3" s="7"/>
      <c r="F3" s="7"/>
      <c r="G3" s="7"/>
      <c r="H3" s="7" t="s">
        <v>2</v>
      </c>
      <c r="I3" s="9">
        <v>44291</v>
      </c>
      <c r="J3" s="9">
        <v>44286</v>
      </c>
      <c r="K3" s="7" t="s">
        <v>3</v>
      </c>
      <c r="L3" s="7"/>
      <c r="M3" s="3"/>
    </row>
    <row r="4" spans="1:13" ht="15">
      <c r="A4" s="7">
        <v>2021</v>
      </c>
      <c r="B4" s="9">
        <v>44197</v>
      </c>
      <c r="C4" s="9">
        <v>44286</v>
      </c>
      <c r="D4" s="7" t="s">
        <v>4</v>
      </c>
      <c r="E4" s="7" t="s">
        <v>5</v>
      </c>
      <c r="F4" s="7" t="s">
        <v>5</v>
      </c>
      <c r="G4" s="7" t="s">
        <v>5</v>
      </c>
      <c r="H4" s="7" t="s">
        <v>6</v>
      </c>
      <c r="I4" s="9">
        <v>44287</v>
      </c>
      <c r="J4" s="9">
        <v>44286</v>
      </c>
      <c r="K4" s="7" t="s">
        <v>7</v>
      </c>
      <c r="L4" s="7"/>
      <c r="M4" s="4"/>
    </row>
    <row r="5" spans="1:13" ht="15">
      <c r="A5" s="7">
        <v>2021</v>
      </c>
      <c r="B5" s="9">
        <v>44197</v>
      </c>
      <c r="C5" s="9">
        <v>44286</v>
      </c>
      <c r="D5" s="7"/>
      <c r="E5" s="7"/>
      <c r="F5" s="7"/>
      <c r="G5" s="7"/>
      <c r="H5" s="7" t="s">
        <v>8</v>
      </c>
      <c r="I5" s="9">
        <v>44301</v>
      </c>
      <c r="J5" s="9">
        <v>44286</v>
      </c>
      <c r="K5" s="7" t="s">
        <v>9</v>
      </c>
      <c r="L5" s="7"/>
      <c r="M5" s="5"/>
    </row>
    <row r="6" spans="1:12" ht="15">
      <c r="A6" s="7">
        <v>2021</v>
      </c>
      <c r="B6" s="9">
        <v>44197</v>
      </c>
      <c r="C6" s="9">
        <v>44286</v>
      </c>
      <c r="D6" s="7"/>
      <c r="E6" s="7"/>
      <c r="F6" s="7"/>
      <c r="G6" s="7"/>
      <c r="H6" s="7" t="s">
        <v>10</v>
      </c>
      <c r="I6" s="9">
        <v>44292</v>
      </c>
      <c r="J6" s="9">
        <v>44286</v>
      </c>
      <c r="K6" s="7" t="s">
        <v>11</v>
      </c>
      <c r="L6" s="7"/>
    </row>
  </sheetData>
  <dataValidations count="1">
    <dataValidation type="list" allowBlank="1" showErrorMessage="1" sqref="D2:D3 D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2021-04-28T04:05:12Z</dcterms:modified>
  <cp:category/>
  <cp:version/>
  <cp:contentType/>
  <cp:contentStatus/>
</cp:coreProperties>
</file>