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C:\Users\SEIS\Downloads\"/>
    </mc:Choice>
  </mc:AlternateContent>
  <xr:revisionPtr revIDLastSave="0" documentId="13_ncr:1_{077627B5-1A53-40C4-9594-F50C9BD0E5C1}" xr6:coauthVersionLast="46" xr6:coauthVersionMax="46" xr10:uidLastSave="{00000000-0000-0000-0000-000000000000}"/>
  <bookViews>
    <workbookView xWindow="-120" yWindow="-120" windowWidth="20730" windowHeight="11160" xr2:uid="{00000000-000D-0000-FFFF-FFFF00000000}"/>
  </bookViews>
  <sheets>
    <sheet name="Informacion" sheetId="1" r:id="rId1"/>
  </sheets>
  <definedNames>
    <definedName name="_xlnm._FilterDatabase" localSheetId="0" hidden="1">Informacion!$A$7:$X$1080</definedName>
    <definedName name="Hidden_14">#REF!</definedName>
    <definedName name="Hidden_29">#REF!</definedName>
  </definedNames>
  <calcPr calcId="0"/>
</workbook>
</file>

<file path=xl/sharedStrings.xml><?xml version="1.0" encoding="utf-8"?>
<sst xmlns="http://schemas.openxmlformats.org/spreadsheetml/2006/main" count="24674" uniqueCount="5461">
  <si>
    <t>51934</t>
  </si>
  <si>
    <t>TÍTULO</t>
  </si>
  <si>
    <t>NOMBRE CORTO</t>
  </si>
  <si>
    <t>DESCRIPCIÓN</t>
  </si>
  <si>
    <t>Personal contratado por honorarios</t>
  </si>
  <si>
    <t>LTAIPEQArt66FraccX</t>
  </si>
  <si>
    <t>1</t>
  </si>
  <si>
    <t>4</t>
  </si>
  <si>
    <t>9</t>
  </si>
  <si>
    <t>7</t>
  </si>
  <si>
    <t>2</t>
  </si>
  <si>
    <t>6</t>
  </si>
  <si>
    <t>13</t>
  </si>
  <si>
    <t>14</t>
  </si>
  <si>
    <t>487137</t>
  </si>
  <si>
    <t>487139</t>
  </si>
  <si>
    <t>487140</t>
  </si>
  <si>
    <t>487149</t>
  </si>
  <si>
    <t>487132</t>
  </si>
  <si>
    <t>487133</t>
  </si>
  <si>
    <t>487134</t>
  </si>
  <si>
    <t>487135</t>
  </si>
  <si>
    <t>571392</t>
  </si>
  <si>
    <t>487136</t>
  </si>
  <si>
    <t>487144</t>
  </si>
  <si>
    <t>487151</t>
  </si>
  <si>
    <t>487152</t>
  </si>
  <si>
    <t>487138</t>
  </si>
  <si>
    <t>487142</t>
  </si>
  <si>
    <t>590215</t>
  </si>
  <si>
    <t>487143</t>
  </si>
  <si>
    <t>590216</t>
  </si>
  <si>
    <t>487150</t>
  </si>
  <si>
    <t>487145</t>
  </si>
  <si>
    <t>487148</t>
  </si>
  <si>
    <t>487147</t>
  </si>
  <si>
    <t>487146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</si>
  <si>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</si>
  <si>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</si>
  <si>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</si>
  <si>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</si>
  <si>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</si>
  <si>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</si>
  <si>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</si>
  <si>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</si>
  <si>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</si>
  <si>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</si>
  <si>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</si>
  <si>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</si>
  <si>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</si>
  <si>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</si>
  <si>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</si>
  <si>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</si>
  <si>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</si>
  <si>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</si>
  <si>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</si>
  <si>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</si>
  <si>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</si>
  <si>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</si>
  <si>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</si>
  <si>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</si>
  <si>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31/12/2024</t>
  </si>
  <si>
    <t>Servicios profesionales por honorarios</t>
  </si>
  <si>
    <t>31111-152-E-06111010-33901-1-1240011-2-111-2214-150E-00401</t>
  </si>
  <si>
    <t>Luis Davir</t>
  </si>
  <si>
    <t>Vega</t>
  </si>
  <si>
    <t>Lara</t>
  </si>
  <si>
    <t>Hombre</t>
  </si>
  <si>
    <t>HON-10-2024-25491</t>
  </si>
  <si>
    <t>http://municipiodequeretaro.gob.mx/municipio/repositorios/transparencia/a66/4T24/sfin/DFLDVL.pdf</t>
  </si>
  <si>
    <t>10/10/2024</t>
  </si>
  <si>
    <t>1.- Elaborar informes previos y justificados, demandas, contestaciones, recursos, incidentes, pruebas y cualquier otro documento jurídico que se tramite dentro de las etapas procedimentales y de cumplimiento de sentencia de juicios, recursos y demás medios de defensa que se interpongan en contra de la Secretaría, así como los documentos dirigidos a los órganos jurisdiccionales municipales, estatales o federales, reclamaciones y requerimientos de pago de las fianzas que se expidan a favor del Municipio de Querétaro; 2. - Elaborar proyectos de resolución a las solicitudes de exenciones, consultas, recursos de revocación, condonaciones, descuentos, prescripción, caducidad, cheque devuelto, pago de lo indebido, relacionadas con los actos de la Secretaría, competencia de la Dirección de Fiscalización; 3.-Dictaminar, revisar y elaborar los convenios o contratos o los instrumentos jurídicos en los que la Secretaría de Finanzas o sus Unidades Administrativas sean parte; 4- Formular y revisar los proyectos de acuerdos, reglamentos o lineamientos y demás instrumentos jurídicos que sean solicitados; 5.-Elaborar oficios para requerir a las autoridades competentes, contribuyentes o terceros relacionados, la documentación, datos e informes que sean necesarios para la resolución de los asuntos de su competencia; 6.- Informar a las autoridades competentes, el sentido de las resoluciones dictadas en los diferentes medios de defensa.</t>
  </si>
  <si>
    <t>22330</t>
  </si>
  <si>
    <t>19250</t>
  </si>
  <si>
    <t>60507</t>
  </si>
  <si>
    <t>52161.29</t>
  </si>
  <si>
    <t>Sin Prestaciones</t>
  </si>
  <si>
    <t>http://municipiodequeretaro.gob.mx/municipio/repositorios/transparencia/a66/4T24/sfin/113Cuarto2024.pdf</t>
  </si>
  <si>
    <t>Secretaría de Finanzas/ Dirección de Fiscalización</t>
  </si>
  <si>
    <t/>
  </si>
  <si>
    <t>09/12/2024</t>
  </si>
  <si>
    <t>Juan Arturo</t>
  </si>
  <si>
    <t>Oviedo</t>
  </si>
  <si>
    <t>Cardenas</t>
  </si>
  <si>
    <t>HON-10-2024-25490</t>
  </si>
  <si>
    <t>http://municipiodequeretaro.gob.mx/municipio/repositorios/transparencia/a66/4T24/sfin/DFJAOC.pdf</t>
  </si>
  <si>
    <t>09/10/2024</t>
  </si>
  <si>
    <t>Coadyuvar en la fiscalizacion y revision del cobro de los derechos y aprovechamientos establecidos en la Ley de Ingresos, asi como alimentar, revisar depurar las bases de datos de los proyectos de fiscalizacion, para determinar las acciones a seguir conforme a las atribuciones de control, vigilancia y supervison.</t>
  </si>
  <si>
    <t>16680</t>
  </si>
  <si>
    <t>14379</t>
  </si>
  <si>
    <t>45735.48</t>
  </si>
  <si>
    <t>39427.14</t>
  </si>
  <si>
    <t>02/12/2024</t>
  </si>
  <si>
    <t>Itzel Berenice</t>
  </si>
  <si>
    <t>Juarez</t>
  </si>
  <si>
    <t>Pinacho</t>
  </si>
  <si>
    <t>Mujer</t>
  </si>
  <si>
    <t>HON-12-2024-26216</t>
  </si>
  <si>
    <t>http://municipiodequeretaro.gob.mx/municipio/repositorios/transparencia/a66/4T24/sfin/DFIBJP.pdf</t>
  </si>
  <si>
    <t>Apoyo en la recepcion, registro de archivo, digitalizacion de oficios y seguimiento de correpondencia.</t>
  </si>
  <si>
    <t>18000</t>
  </si>
  <si>
    <t>15686.27</t>
  </si>
  <si>
    <t>05/11/2024</t>
  </si>
  <si>
    <t>Cecilia</t>
  </si>
  <si>
    <t>Soto</t>
  </si>
  <si>
    <t>Nieto</t>
  </si>
  <si>
    <t>HON-11-2024-26213</t>
  </si>
  <si>
    <t>http://municipiodequeretaro.gob.mx/municipio/repositorios/transparencia/a66/4T24/sfin/DFCSN.pdf</t>
  </si>
  <si>
    <t>15252.61</t>
  </si>
  <si>
    <t>13148.8</t>
  </si>
  <si>
    <t>15087.9</t>
  </si>
  <si>
    <t>02/10/2024</t>
  </si>
  <si>
    <t>Ana Goretty</t>
  </si>
  <si>
    <t>Alvarez</t>
  </si>
  <si>
    <t>Balderas</t>
  </si>
  <si>
    <t>HON-10-2024-25504</t>
  </si>
  <si>
    <t>http://municipiodequeretaro.gob.mx/municipio/repositorios/transparencia/a66/4T24/sfin/DFAGAB.pdf</t>
  </si>
  <si>
    <t>45757.83</t>
  </si>
  <si>
    <t>39446.4</t>
  </si>
  <si>
    <t>Pamela</t>
  </si>
  <si>
    <t>Mateo</t>
  </si>
  <si>
    <t>Ponce</t>
  </si>
  <si>
    <t>HON-10-2024-25505</t>
  </si>
  <si>
    <t>http://municipiodequeretaro.gob.mx/municipio/repositorios/transparencia/a66/4T24/sfin/DFPMP.pdf</t>
  </si>
  <si>
    <t>1.- Recepción de sentencias y resoluciones administrativas para la elaboración de órdenes de pago. 2. Control y entrega de contra recibos de las órdenes de pago ingresadas en ventanilia de pago de la Dirección de Egresos. 3. Proceso administrativo para la solicitud de suficiencia presupuestal en relación con los diversos medios de defensa (órdenes de pago de sentencias y resoluciones). 4. Control, resguardo y entrega de cheques emitidos por la Dirección de Egresos con relación a la solicitud de las órdenes de pago por concepto de sentencias. 5. Elaboración mensual de pasivos contingentes. 6. Calculo aritmético de intereses y actualizaciones en relación al cumplimiento de sentencias. 7. Derecho de Alumbrado Público (dictamen del estado de cuenta mensual de la facturación y recaudación, así como la contraprestación por recaudación del DAP). 8. Elaboración de convenios por Derecho de Alumbrado Público DAP. 9. Solicitud de emisión de liquidaciones por adeudo del Derecho de Alumbrado Público.</t>
  </si>
  <si>
    <t>Benjamin Gabino</t>
  </si>
  <si>
    <t>Perez</t>
  </si>
  <si>
    <t>Rueda</t>
  </si>
  <si>
    <t>HON-10-2024-25492</t>
  </si>
  <si>
    <t>http://municipiodequeretaro.gob.mx/municipio/repositorios/transparencia/a66/4T24/sfin/DFBGPR.pdf</t>
  </si>
  <si>
    <t>030CE9814E0103634C4457037ED024FE</t>
  </si>
  <si>
    <t>01/10/2024</t>
  </si>
  <si>
    <t>180000-31111-131-P-01020901-33901-1-1240011-1-111-2214-180P00101</t>
  </si>
  <si>
    <t>PAUL RODRIGO</t>
  </si>
  <si>
    <t>BENITEZ</t>
  </si>
  <si>
    <t>DEL RAZO</t>
  </si>
  <si>
    <t>HON-11-2024-26047</t>
  </si>
  <si>
    <t>http://municipiodequeretaro.gob.mx/municipio/repositorios/transparencia/a66/4T24/sdds/PRBDR.pdf</t>
  </si>
  <si>
    <t>COADYUVAR EN LAS LABORES DE LA RECEPCIÓN, DIGITALIZACIÓN, REGISTRO EN EL SISTEMA Y SEGUIMIENTO DE LA CORRESPONDENCIA REBICIDA EN LA RECEPCIÓN DE LA SECRETAR,ÍA DE DESARROLLO SOCIAL, ASÍ COMO, ATENCIÓN PERSONAL Y TELEFÓNICA A CIUDADANOS, ASÍ COMO, LAS DEMÁS ACTIVIDADES QUE LA COORDINACIÓN ADMINISTRATIVA Y OPERATIVA LE DESIGNE</t>
  </si>
  <si>
    <t>25777.78</t>
  </si>
  <si>
    <t>23555.56</t>
  </si>
  <si>
    <t>51555.56</t>
  </si>
  <si>
    <t>47111.12</t>
  </si>
  <si>
    <t>NO APLICA</t>
  </si>
  <si>
    <t>http://municipiodequeretaro.gob.mx/municipio/repositorios/transparencia/a66/4T24/sdds/CODIGOCIVILDELESTADODEQUERETARO.pdf</t>
  </si>
  <si>
    <t>SECRETARÍA DE DESARROLLO SOCIAL / COORDINACIÓN OPERATIVA/DIRECCIÓN JURÍDICA Y CONSULTIVA</t>
  </si>
  <si>
    <t>El HipervÍnculo al contrato aún no es funcional debido a que se encuentra en proceso de generación; en elaboración por parte de la  Dirección Jurídica y Consultiva; el cual, fue solicitado por la unidad administrativa responsable de su seguimiento. Fecha compromiso de entrega 31 de enero de 2025</t>
  </si>
  <si>
    <t>BB299D7C3BBEB417B479AE1823DC48A9</t>
  </si>
  <si>
    <t>31111-172-N-02040901-33901-1-1240011-1-111-2214-140N00105</t>
  </si>
  <si>
    <t>María del Carmen</t>
  </si>
  <si>
    <t>Fulgencio</t>
  </si>
  <si>
    <t>Tapia</t>
  </si>
  <si>
    <t>No aplica</t>
  </si>
  <si>
    <t>Apoyo en la creación de contenidos fotográficos, graficos y audiovisuales que aporten a una reducción de riesgo de desastres o emergencias suscitadas en el Municipio de Querétaro, así como la  elaboración de información estadística, monitoreo y gestión de redes sociales oficiales.</t>
  </si>
  <si>
    <t>10943.3936</t>
  </si>
  <si>
    <t>9999.9976</t>
  </si>
  <si>
    <t>65660.3616</t>
  </si>
  <si>
    <t>59999.9856</t>
  </si>
  <si>
    <t>http://municipiodequeretaro.gob.mx/municipio/repositorios/transparencia/a66/4T24/sgob/NormatividadRegulaContratosHonorarios.pdf</t>
  </si>
  <si>
    <t>Secretaría de Gobierno/Dirección de Protección Civil</t>
  </si>
  <si>
    <t>La información se encuentra en proceso de generación: en recolección de firmas para el día 31 de marzo 2025</t>
  </si>
  <si>
    <t>FA3B6BD158D7451BF9A9AF8E9A70EA58</t>
  </si>
  <si>
    <t>María Cristina</t>
  </si>
  <si>
    <t>Flores</t>
  </si>
  <si>
    <t>Cabrera</t>
  </si>
  <si>
    <t>Apoyo en la atención de emergencias presentadas en el Municipio de Querétaro, así como en la solicitud de apoyos requeridos en el Estado, Acompañamiento durante los operativos y eventos especiales que así sean requeridos por la coordinación.</t>
  </si>
  <si>
    <t>21C821AF51AE76C8409AE82433D8EE1E</t>
  </si>
  <si>
    <t>31111311G02030601339011124001110002214140G00101</t>
  </si>
  <si>
    <t>Maria Teresa</t>
  </si>
  <si>
    <t>Piña</t>
  </si>
  <si>
    <t>Rodriguez</t>
  </si>
  <si>
    <t>Auxilio en la verificación, inspección y regulación de comercio establecido, comercio en vía pública y eventos</t>
  </si>
  <si>
    <t>10943.4</t>
  </si>
  <si>
    <t>10000</t>
  </si>
  <si>
    <t>32830.19</t>
  </si>
  <si>
    <t>30000</t>
  </si>
  <si>
    <t>Secretaría de Gobierno/Dirección de Inspección en Comercio y Espectáculos</t>
  </si>
  <si>
    <t>DA7D33EC445573511830AD1E89AD9502</t>
  </si>
  <si>
    <t>Myriam Guadalupe</t>
  </si>
  <si>
    <t>Pérez</t>
  </si>
  <si>
    <t>López</t>
  </si>
  <si>
    <t>C45497E1D4341873923E4D426B41833F</t>
  </si>
  <si>
    <t>Arianna Alejandra</t>
  </si>
  <si>
    <t>Orduña</t>
  </si>
  <si>
    <t>Razo</t>
  </si>
  <si>
    <t>92785EF4DAF31DBE8D95BB37579CCBDA</t>
  </si>
  <si>
    <t>Edson Santiago</t>
  </si>
  <si>
    <t>Morales</t>
  </si>
  <si>
    <t>3FD2A43DE313CDD29088BBAD554D61B9</t>
  </si>
  <si>
    <t>Juana Andrea</t>
  </si>
  <si>
    <t>Estrada</t>
  </si>
  <si>
    <t>Silva</t>
  </si>
  <si>
    <t>Apoyo en el departamento de Capacitación, a fin de generar planes, proyectos y programas con un enfoque de preparación en materia de protección civil, a fin de generar una sociedad respondiente ante cualquier situación de riesgo que pudiera presentarse. Será parte de esquemas de capacitación interna con los colaboradores de la coordinación, así como de la sociedad en general y cualquier autoridad o dependencia que así lo solicitara.</t>
  </si>
  <si>
    <t>C2F976AEA626BCC0B77C34366523649A</t>
  </si>
  <si>
    <t>José Luis</t>
  </si>
  <si>
    <t>Espinosa</t>
  </si>
  <si>
    <t>Lucas</t>
  </si>
  <si>
    <t>Apoyo en el departamento interno de meteorología, a través del Centro de Monitoreo, Análisis y Difusión de Información Meteorológica de la Coordinación Municipal de Protección Civil, para la vigilancia permanente del estado del tiempo, por medio del análisis satelital, de radar, modelos numéricos y la red de Estaciones Meteorológicas Automáticas a fin de generar un alertamiento oportuno de las afectaciones que pueden provocar los fenómenos hidrometeorológicos a la ciudadanía.</t>
  </si>
  <si>
    <t>21886.7872</t>
  </si>
  <si>
    <t>19999.9952</t>
  </si>
  <si>
    <t>131320.7232</t>
  </si>
  <si>
    <t>119999.9712</t>
  </si>
  <si>
    <t>B7B6534DAC2F913F92C6DFDEA5BC09AE</t>
  </si>
  <si>
    <t>Sofía Alexei</t>
  </si>
  <si>
    <t>Del</t>
  </si>
  <si>
    <t>Valle</t>
  </si>
  <si>
    <t>Apoyo en revisión de expedientes en trámite para verificar el cumplimiento de los requerimientos en materia de Protección Civil y Generar información estadística que el área requiera.</t>
  </si>
  <si>
    <t>8207.5452</t>
  </si>
  <si>
    <t>7499.9982</t>
  </si>
  <si>
    <t>41037.726</t>
  </si>
  <si>
    <t>37499.991</t>
  </si>
  <si>
    <t>BF1DBAD98E6CE6BEE0352A58811C5324</t>
  </si>
  <si>
    <t>Pedro Manuel</t>
  </si>
  <si>
    <t>Mora</t>
  </si>
  <si>
    <t>Guerrero</t>
  </si>
  <si>
    <t>BD7C6BE27F4385908EC2119A892E5521</t>
  </si>
  <si>
    <t>José Antonio</t>
  </si>
  <si>
    <t>Montiel</t>
  </si>
  <si>
    <t>C0F9B2391E96FACB1C57D12D24E4725A</t>
  </si>
  <si>
    <t>Ulices</t>
  </si>
  <si>
    <t>Mendoza</t>
  </si>
  <si>
    <t>Palacios</t>
  </si>
  <si>
    <t>16415.09</t>
  </si>
  <si>
    <t>15000</t>
  </si>
  <si>
    <t>49245.28</t>
  </si>
  <si>
    <t>08C81699AD847D68278E77C1E685B46C</t>
  </si>
  <si>
    <t>Susana Magaly</t>
  </si>
  <si>
    <t>Martinez</t>
  </si>
  <si>
    <t>Vertiz</t>
  </si>
  <si>
    <t>8754.72</t>
  </si>
  <si>
    <t>8000</t>
  </si>
  <si>
    <t>26264.15</t>
  </si>
  <si>
    <t>24000</t>
  </si>
  <si>
    <t>11817825AF2BC81550247E871A0B9BE0</t>
  </si>
  <si>
    <t>Xochitl</t>
  </si>
  <si>
    <t>Cruz</t>
  </si>
  <si>
    <t>Guzmán</t>
  </si>
  <si>
    <t>Apoyo en el departamento de Inspección y logística con el análisis de información y procesamiento de datos para generar información estadística, así como apoyo en operativos en campo de inspecciones y análisis de riesgo de inmuebles y espacios públicos.</t>
  </si>
  <si>
    <t>A9EA1688E835D65339BB6220AB47E920</t>
  </si>
  <si>
    <t>Nirvana Jatzumi</t>
  </si>
  <si>
    <t>Cisneros</t>
  </si>
  <si>
    <t>Amores</t>
  </si>
  <si>
    <t>10108.936</t>
  </si>
  <si>
    <t>10000.0035</t>
  </si>
  <si>
    <t>60653.616</t>
  </si>
  <si>
    <t>60000.021</t>
  </si>
  <si>
    <t>7FA5B14F78D419BE1621520BD36526CA</t>
  </si>
  <si>
    <t>Esteban</t>
  </si>
  <si>
    <t>Canto</t>
  </si>
  <si>
    <t>Cornel</t>
  </si>
  <si>
    <t>Apoyo en la creación de contenidos fotográficos, gráficos y audiovisuales que aporten a una reducción de riesgo de desastres o emergencias suscitadas en el Municipio de Querétaro, así como la  elaboración de información estadística, monitoreo y gestión de redes sociales oficiales.</t>
  </si>
  <si>
    <t>54716.968</t>
  </si>
  <si>
    <t>49999.988</t>
  </si>
  <si>
    <t>8D48B16A038D5B53494C9D6A8C7E5E4D</t>
  </si>
  <si>
    <t>Ma del Carmen</t>
  </si>
  <si>
    <t>Campuzano</t>
  </si>
  <si>
    <t>Fajardo</t>
  </si>
  <si>
    <t>35D7220BF98B37E6F2193BF081E9C979</t>
  </si>
  <si>
    <t>Mayra Iveth</t>
  </si>
  <si>
    <t>D9E7F9B7D36D37F32ED0555FBB4BC2BD</t>
  </si>
  <si>
    <t>Lisset</t>
  </si>
  <si>
    <t>Escamilla</t>
  </si>
  <si>
    <t>9D573F30EEA3D8BD58C7C1C212F74AC4</t>
  </si>
  <si>
    <t>Juan Carlos</t>
  </si>
  <si>
    <t>Marquez</t>
  </si>
  <si>
    <t>Meza</t>
  </si>
  <si>
    <t>B1EF4D327AEF0AE4D34D2ABA4F6523A4</t>
  </si>
  <si>
    <t>Emmanuel</t>
  </si>
  <si>
    <t>Lugo</t>
  </si>
  <si>
    <t>06205203890F7913A107BC2433A94E46</t>
  </si>
  <si>
    <t>Diana Laura</t>
  </si>
  <si>
    <t>Becerril</t>
  </si>
  <si>
    <t>Romero</t>
  </si>
  <si>
    <t>F83C4BE159019D544B8A32E4C7A86D5C</t>
  </si>
  <si>
    <t>Leonardo</t>
  </si>
  <si>
    <t>Avilez</t>
  </si>
  <si>
    <t>Rivera</t>
  </si>
  <si>
    <t>59072E63B7EC64677DD86E230F31CBA7</t>
  </si>
  <si>
    <t>Jored</t>
  </si>
  <si>
    <t>Aquino</t>
  </si>
  <si>
    <t>Cortes</t>
  </si>
  <si>
    <t>Apoyo en el departamento interno de Gestión Integral de Riesgos y Obra para llevar a cabo valoraciones en campo, así como el desarrollo de programas y proyectos especializados con el objetivo de mitigar los posibles riesgos en el Municipio de Querétaro.</t>
  </si>
  <si>
    <t>13132.07</t>
  </si>
  <si>
    <t>11999.995</t>
  </si>
  <si>
    <t>78792.42</t>
  </si>
  <si>
    <t>71999.97</t>
  </si>
  <si>
    <t>B4ED21EC3D7D8BDB57CB370EB006B967</t>
  </si>
  <si>
    <t>Azucena Josefina</t>
  </si>
  <si>
    <t>Loza</t>
  </si>
  <si>
    <t>Botello</t>
  </si>
  <si>
    <t>45000</t>
  </si>
  <si>
    <t>869A4A1CAD9F09B3AC027AFDB82C3C87</t>
  </si>
  <si>
    <t>Jose Carmen</t>
  </si>
  <si>
    <t>Sanchez</t>
  </si>
  <si>
    <t>69ED74DB841E11062FE4E7F791714805</t>
  </si>
  <si>
    <t>Juan Pablo</t>
  </si>
  <si>
    <t>Lizarraga</t>
  </si>
  <si>
    <t>Yañez</t>
  </si>
  <si>
    <t>132285A9BCFB92ECA776E159A03D1D7E</t>
  </si>
  <si>
    <t>Diego Ivan</t>
  </si>
  <si>
    <t>3C6D9060630C75881F564B1B3D894991</t>
  </si>
  <si>
    <t>Fredy Jesús</t>
  </si>
  <si>
    <t>Almanza</t>
  </si>
  <si>
    <t>F3C4F40529F8EBB11F3A1CDD4D1A9831</t>
  </si>
  <si>
    <t>Alicia Itzel</t>
  </si>
  <si>
    <t>Alarcón</t>
  </si>
  <si>
    <t>Sánchez</t>
  </si>
  <si>
    <t>70073BB3E1F45F331B618FCE21B21EFF</t>
  </si>
  <si>
    <t>Gabriela</t>
  </si>
  <si>
    <t>Aguillón</t>
  </si>
  <si>
    <t>Contreras</t>
  </si>
  <si>
    <t>Apoyo en el departamento de Enlace Jurídico, con el análisis de información, así como la generación de documentos especializados relacionados con la actuación de esta coordinación y las de las diferentes etapas de la Gestión Integral de Riesgos y Protección Civil.</t>
  </si>
  <si>
    <t>F0FC719A29EDA934E15AAAF3B6A568BF</t>
  </si>
  <si>
    <t>31111-122-E-02030604-33901-1-1240011-1-111-2214-140E00201</t>
  </si>
  <si>
    <t>Fidel</t>
  </si>
  <si>
    <t>Apoyo en las actividades del Departamento de Atención Jurídica a la Ciudadanía y canalización de ciudadanos al Bufete Jurídico que corresponda, control y archivo de oficios ingresados y egresados, así como de los informes emitidos por los Bufetes Jurídico</t>
  </si>
  <si>
    <t>13207.55</t>
  </si>
  <si>
    <t>14000</t>
  </si>
  <si>
    <t>45962.26</t>
  </si>
  <si>
    <t>42000</t>
  </si>
  <si>
    <t>Secretaría de Gobierno/Dirección de Justicia Cívica</t>
  </si>
  <si>
    <t>8602041817114341EC7F1963E86B0960</t>
  </si>
  <si>
    <t>Perla de Maria</t>
  </si>
  <si>
    <t>Ledezma</t>
  </si>
  <si>
    <t>Acosta</t>
  </si>
  <si>
    <t>16/10/2024</t>
  </si>
  <si>
    <t>5D7E03EB222F86B9C399831A0A78D5BD</t>
  </si>
  <si>
    <t>Miguel Angel</t>
  </si>
  <si>
    <t>Lazaro</t>
  </si>
  <si>
    <t>04/11/2024</t>
  </si>
  <si>
    <t>183CDADDFD1F571954452B813880481A</t>
  </si>
  <si>
    <t>Jaramillo</t>
  </si>
  <si>
    <t>Ortiz</t>
  </si>
  <si>
    <t>A75ECC02601F8270D18CD90D13D6F53B</t>
  </si>
  <si>
    <t>Iturbero</t>
  </si>
  <si>
    <t>Cano</t>
  </si>
  <si>
    <t>75C9C93CFC5A4A1B7A62FE4AC8378FA9</t>
  </si>
  <si>
    <t>Celene Isabel</t>
  </si>
  <si>
    <t>Castro</t>
  </si>
  <si>
    <t>Apoyo en las actividades del Departamento de Atención Jurídica a la Ciudadanía y canalización de ciudadanos al Bufete Jurídico que corresponda, control y archivo de oficios ingresados y egresados, así como de los informes emitidos por los Bufetes Jurídicos Delegacionales.</t>
  </si>
  <si>
    <t>14814.82</t>
  </si>
  <si>
    <t>17000</t>
  </si>
  <si>
    <t>51555.57</t>
  </si>
  <si>
    <t>51000</t>
  </si>
  <si>
    <t>9F2665306B06FA3EC603D247C373F341</t>
  </si>
  <si>
    <t>31111-131-U-02030603-333901-1-1240011-1-111-2214-140U00101</t>
  </si>
  <si>
    <t>Manuel Alejandro</t>
  </si>
  <si>
    <t>Basante</t>
  </si>
  <si>
    <t>Lopez</t>
  </si>
  <si>
    <t>01/04/2024</t>
  </si>
  <si>
    <t>30/06/2024</t>
  </si>
  <si>
    <t>Apoyo en el registro de revisión de docuemntación atención de quejas, solicitudes de conciliación y demás activiades requeridas por la dirección de justicia civica</t>
  </si>
  <si>
    <t>15320.75</t>
  </si>
  <si>
    <t>45962.25</t>
  </si>
  <si>
    <t>C755477C6F193CE7F78853963C744545</t>
  </si>
  <si>
    <t>31111-122-E-02030604-33901-1-1240011-1-111-2214-140U00101</t>
  </si>
  <si>
    <t>Ricardo</t>
  </si>
  <si>
    <t>Serrato</t>
  </si>
  <si>
    <t>Aguilar</t>
  </si>
  <si>
    <t>Apoyo en el registro, revisión de documentación, atención de quejas, solicitudes de conciliación y demás actividades requeridas por la Dirección de Justicia Cívica</t>
  </si>
  <si>
    <t>18603.78</t>
  </si>
  <si>
    <t>55811.34</t>
  </si>
  <si>
    <t>92446D4D4100771E790343BB62807867</t>
  </si>
  <si>
    <t>Karla Alejandra</t>
  </si>
  <si>
    <t>Apoyar el área administrativa de la Dirección de Justicia Cïvica, especificamente en lo relativo al ejercicio y control de los recursos materiales, así como en la gestión y control de los trámites que correspondan a la Dirección de Justicia Cívica.</t>
  </si>
  <si>
    <t>14622.64</t>
  </si>
  <si>
    <t>15500</t>
  </si>
  <si>
    <t>50886.79</t>
  </si>
  <si>
    <t>46500</t>
  </si>
  <si>
    <t>2BF0B2891F2899F9731460BEAE8022FA</t>
  </si>
  <si>
    <t>Hernandez</t>
  </si>
  <si>
    <t>8BF93E0A58EB92E8ABA4B24479593BB5</t>
  </si>
  <si>
    <t>Esmeralda</t>
  </si>
  <si>
    <t>Herrera</t>
  </si>
  <si>
    <t>13CE3AD2BB2A4EA2C5932BF751FB6B86</t>
  </si>
  <si>
    <t>Hector Manuel</t>
  </si>
  <si>
    <t>Estrella</t>
  </si>
  <si>
    <t>E946996A56B4730B96968A486358D4A5</t>
  </si>
  <si>
    <t>Juan Antonio</t>
  </si>
  <si>
    <t>Guzman</t>
  </si>
  <si>
    <t>Gallegos</t>
  </si>
  <si>
    <t>BEB6870D5402617B905CEFC7FE30CE0F</t>
  </si>
  <si>
    <t>3111139E010109013390111240011111122143125140100140E00101</t>
  </si>
  <si>
    <t>Sarahí Guadalupe</t>
  </si>
  <si>
    <t>Garcia</t>
  </si>
  <si>
    <t>SERVICIOS PROFESIONALES, CIENTIFICOS Y TECNICOS INTEGRALES</t>
  </si>
  <si>
    <t>11777.78</t>
  </si>
  <si>
    <t>11111.11</t>
  </si>
  <si>
    <t>32222.23</t>
  </si>
  <si>
    <t>27777.78</t>
  </si>
  <si>
    <t>Secretaría de Gobierno/Dirección de Registro Civil</t>
  </si>
  <si>
    <t>D5EDB1794C53352308C247FCD18980D7</t>
  </si>
  <si>
    <t>Valeria Irahis</t>
  </si>
  <si>
    <t>Prieto</t>
  </si>
  <si>
    <t>Puga</t>
  </si>
  <si>
    <t>A57AC850E138536A6BCD99F475B24CD0</t>
  </si>
  <si>
    <t>Jose Javier</t>
  </si>
  <si>
    <t>8581CFE6200522107C8DCC1F28A9FB0E</t>
  </si>
  <si>
    <t>Sergio Roberto</t>
  </si>
  <si>
    <t>Resendiz</t>
  </si>
  <si>
    <t>Apoyo para analizar y dar seguimiento a los temas de atención de la Dirección de Justicia Cívica</t>
  </si>
  <si>
    <t>10849.06</t>
  </si>
  <si>
    <t>11500</t>
  </si>
  <si>
    <t>37754.73</t>
  </si>
  <si>
    <t>34500</t>
  </si>
  <si>
    <t>DEC66AD429AEEFA192048593166BD485</t>
  </si>
  <si>
    <t>Mario</t>
  </si>
  <si>
    <t>Escobedo</t>
  </si>
  <si>
    <t>apoyo para llevar a cabo las invitaciones o citaciones a los participantes en procesos de atenición de quejas de solicitudes de conciliación y demas actividades requeridas por la dirección de justicia cívica</t>
  </si>
  <si>
    <t>9301.81</t>
  </si>
  <si>
    <t>8500</t>
  </si>
  <si>
    <t>27905.43</t>
  </si>
  <si>
    <t>25500</t>
  </si>
  <si>
    <t>50C5389F082041058BC3F13D53F488FA</t>
  </si>
  <si>
    <t>Oscar</t>
  </si>
  <si>
    <t>Carvajal</t>
  </si>
  <si>
    <t>8018.87</t>
  </si>
  <si>
    <t>27905.66</t>
  </si>
  <si>
    <t>EC8CFB34684C52C7C21A37E61AA22B6A</t>
  </si>
  <si>
    <t>Berenice</t>
  </si>
  <si>
    <t>Camargo</t>
  </si>
  <si>
    <t>Contar con especialistas en Psicología para la elaboración de diagnóstico psicosocial a probables infractores y sugerir  sanciones como trabajo en favor de la comunidad y/o  medidas para mejorar la convivencia social de acuerdo a los factores de riesgo.</t>
  </si>
  <si>
    <t>14840</t>
  </si>
  <si>
    <t>48720</t>
  </si>
  <si>
    <t>44520</t>
  </si>
  <si>
    <t>92E8643BD3652F286ED5C0498E121E79</t>
  </si>
  <si>
    <t>Maria Veronica</t>
  </si>
  <si>
    <t>Granados</t>
  </si>
  <si>
    <t>Gonzalez</t>
  </si>
  <si>
    <t>426B4078063C2AA8D4EA5A2E08823F96</t>
  </si>
  <si>
    <t>Jasiel</t>
  </si>
  <si>
    <t>Salinas</t>
  </si>
  <si>
    <t>67DE1F6FC78AB67E2A0F79C35DB6D2E4</t>
  </si>
  <si>
    <t>Fernando</t>
  </si>
  <si>
    <t>A21E1E7455B8E837A1A2C4EAFEE7B173</t>
  </si>
  <si>
    <t>Guadalupe</t>
  </si>
  <si>
    <t>Fuentes</t>
  </si>
  <si>
    <t>Arredondo</t>
  </si>
  <si>
    <t>4A8EFCDC7D6CC1DBAECA356BA1D21F13</t>
  </si>
  <si>
    <t>Daniela</t>
  </si>
  <si>
    <t>C5A476225A7F3BCD9C5AF0B2EDCB96D0</t>
  </si>
  <si>
    <t>Dulce Abigail</t>
  </si>
  <si>
    <t>http://municipiodequeretaro.gob.mx/municipio/repositorios/transparencia/a66/4T24/sgob/DAGJ.pdf</t>
  </si>
  <si>
    <t>15/10/2024</t>
  </si>
  <si>
    <t>Se agrega contrato. En lo que refiere al apartado de Prestaciones, no aplica en razón que los honorarios son el pago de servicios profesionales de manera independiente (no como asalariado), en esta modalidad no incluyen prestaciones, ni beneficios. Del contrato contiene datos personales como nombre, domicilio, teléfono, correo electrónico los cuales fueron salvaguardados y protegidos por esta Dependencia de conformidad con el artículo 62 de la Ley de Transparencia y Acceso a la Información Pública del Estado de Querétaro y artículo 3 fracción IX y 25 de la Ley de Protección de Datos Personales en Posesión de Sujetos Obligados del Estado de Querétaro.</t>
  </si>
  <si>
    <t>D46524B64CA181C37FE10DF4623E97D6</t>
  </si>
  <si>
    <t>Angel Fernando</t>
  </si>
  <si>
    <t>Loyola</t>
  </si>
  <si>
    <t>Aviña</t>
  </si>
  <si>
    <t>http://municipiodequeretaro.gob.mx/municipio/repositorios/transparencia/a66/4T24/sgob/AFLA.pdf</t>
  </si>
  <si>
    <t>EEB897FE5B7915D1AD601F066F64C56A</t>
  </si>
  <si>
    <t>Ana Georgina</t>
  </si>
  <si>
    <t>Rios</t>
  </si>
  <si>
    <t>Villaseñor</t>
  </si>
  <si>
    <t>7D1C11ECA6D96030C2BF8A83C79CF3A6</t>
  </si>
  <si>
    <t>Gerardo</t>
  </si>
  <si>
    <t>Trejo</t>
  </si>
  <si>
    <t>Contar con especialistas en psicología para la elaboración de diagnósticos psicosociales a infractores y sugerir sanciones como trabajo social y/o medidas para mejorar la convivencia social de acuerdo a los factores de riesgo.</t>
  </si>
  <si>
    <t>16240</t>
  </si>
  <si>
    <t>B60D5420FC96CC3E8AC4B951ECB1D7D0</t>
  </si>
  <si>
    <t>Perla Janette</t>
  </si>
  <si>
    <t>Sandoval</t>
  </si>
  <si>
    <t>14F955FC932C61E38E196AF1462BC8F0</t>
  </si>
  <si>
    <t>Karen Viridiana</t>
  </si>
  <si>
    <t>Ramirez</t>
  </si>
  <si>
    <t>F1CFF999C907320A6CA52F73A02985ED</t>
  </si>
  <si>
    <t>Susana</t>
  </si>
  <si>
    <t>Gabriel</t>
  </si>
  <si>
    <t>0D761C6B11AA377C2B2D68571C0FD8D9</t>
  </si>
  <si>
    <t>Severiano</t>
  </si>
  <si>
    <t>De la Cruz</t>
  </si>
  <si>
    <t>Acevedo</t>
  </si>
  <si>
    <t>EE3F73CD67E0E9BF5E7490E88A3F8F8A</t>
  </si>
  <si>
    <t>Virginia</t>
  </si>
  <si>
    <t>De Jesús</t>
  </si>
  <si>
    <t>5CE1817909E37CAB6D9254F705C368CE</t>
  </si>
  <si>
    <t>Tania Rubí</t>
  </si>
  <si>
    <t>2A6D155D700289AB2A78E4BDD18325DC</t>
  </si>
  <si>
    <t>Berenice Guadalupe</t>
  </si>
  <si>
    <t>http://municipiodequeretaro.gob.mx/municipio/repositorios/transparencia/a66/4T24/sgob/BGGE.pdf</t>
  </si>
  <si>
    <t>7061C9777E953A73CEA1D19E74A04C49</t>
  </si>
  <si>
    <t>Dolores Irahis</t>
  </si>
  <si>
    <t>Gudiño</t>
  </si>
  <si>
    <t>http://municipiodequeretaro.gob.mx/municipio/repositorios/transparencia/a66/4T24/sgob/DIHG.pdf</t>
  </si>
  <si>
    <t>9C1BFF157468119F61F25F8ACB24B84B</t>
  </si>
  <si>
    <t>Luis Fernando</t>
  </si>
  <si>
    <t>Aguillon</t>
  </si>
  <si>
    <t>http://municipiodequeretaro.gob.mx/municipio/repositorios/transparencia/a66/4T24/sgob/LFAG.pdf</t>
  </si>
  <si>
    <t>9C27EAC5011B5E41DC6BF75F43AFCA4D</t>
  </si>
  <si>
    <t>Maria Concepción</t>
  </si>
  <si>
    <t>Ramos</t>
  </si>
  <si>
    <t>Gutierrez</t>
  </si>
  <si>
    <t>05BE893E1C9098167D7B08621814690B</t>
  </si>
  <si>
    <t>Juana Edith</t>
  </si>
  <si>
    <t>Huerta</t>
  </si>
  <si>
    <t>Reforzar el área de vigilancia de los Juzgados Cívicos para estar en condiciones de salvaguardar la seguridad e integridad de los infractores.</t>
  </si>
  <si>
    <t>7660.37</t>
  </si>
  <si>
    <t>7000</t>
  </si>
  <si>
    <t>22981.11</t>
  </si>
  <si>
    <t>21000</t>
  </si>
  <si>
    <t>6F9E0297457466DC8408B345556CB84C</t>
  </si>
  <si>
    <t>Dolores Azucena</t>
  </si>
  <si>
    <t>Navarro</t>
  </si>
  <si>
    <t>AF47AD09C17EEFA961C80BB88E078E33</t>
  </si>
  <si>
    <t>Angel Ariel</t>
  </si>
  <si>
    <t>E435880ED3AB76D95F6207944A3EA228</t>
  </si>
  <si>
    <t>J. Ramón</t>
  </si>
  <si>
    <t>Blanco</t>
  </si>
  <si>
    <t>578239E6DFBAF073B84E34CF170F2889</t>
  </si>
  <si>
    <t>Jesús</t>
  </si>
  <si>
    <t>Maldonado</t>
  </si>
  <si>
    <t>2DCD90FAD5D450E29FA427A1272AC81E</t>
  </si>
  <si>
    <t>Humberto</t>
  </si>
  <si>
    <t>Barcenas</t>
  </si>
  <si>
    <t>10108.93</t>
  </si>
  <si>
    <t>30326.8</t>
  </si>
  <si>
    <t>8EEFFBC6B2D0A9747241E499C418330B</t>
  </si>
  <si>
    <t>Yessda Asenet</t>
  </si>
  <si>
    <t>Ayala</t>
  </si>
  <si>
    <t>De la Portilla</t>
  </si>
  <si>
    <t>F4499A7ED06F0EFBC2FA3542991E98EC</t>
  </si>
  <si>
    <t>Héctor</t>
  </si>
  <si>
    <t>Espindola</t>
  </si>
  <si>
    <t>65362679D60A1CC3CBD87BDC39E84073</t>
  </si>
  <si>
    <t>Carlos Mateo</t>
  </si>
  <si>
    <t>Velasquez</t>
  </si>
  <si>
    <t>Borbolla</t>
  </si>
  <si>
    <t>F648F3F8171108F5031EC69203053715</t>
  </si>
  <si>
    <t>Maximiliano</t>
  </si>
  <si>
    <t>Saldaña</t>
  </si>
  <si>
    <t>0A0B7708925F704C95AA90FB0AC8C745</t>
  </si>
  <si>
    <t>Estefany Lizeth</t>
  </si>
  <si>
    <t>Ugalde</t>
  </si>
  <si>
    <t>41FFB5C9FF32CB5DB449B2DD592B7783</t>
  </si>
  <si>
    <t>Maria del Carmen</t>
  </si>
  <si>
    <t>Servin</t>
  </si>
  <si>
    <t>Rojas</t>
  </si>
  <si>
    <t>E2E908FDBEE3380E88433713836132DE</t>
  </si>
  <si>
    <t>Cristian Isaac</t>
  </si>
  <si>
    <t>Camacho</t>
  </si>
  <si>
    <t>5A756C16C03A5DC792BE1E31694CC368</t>
  </si>
  <si>
    <t>Maria Fernanda</t>
  </si>
  <si>
    <t>Vargas</t>
  </si>
  <si>
    <t>B626DFF733A484984D5E8D616FC41847</t>
  </si>
  <si>
    <t>Jose Antonio</t>
  </si>
  <si>
    <t>5060DC26C564501541D1A1394DFDC0A8</t>
  </si>
  <si>
    <t>Luis Manuel</t>
  </si>
  <si>
    <t>Arrona</t>
  </si>
  <si>
    <t>Velazquez</t>
  </si>
  <si>
    <t>BA22212775E46F70104B54FBC265308C</t>
  </si>
  <si>
    <t>NUE- 143100 NUP – 3117 31111 - 132P - 02030602 - 33901 - 1 - 1240011-1- 111- 2214- 140P00104</t>
  </si>
  <si>
    <t>Francisco Javier</t>
  </si>
  <si>
    <t>Espínola</t>
  </si>
  <si>
    <t>García</t>
  </si>
  <si>
    <t>http://municipiodequeretaro.gob.mx/municipio/repositorios/transparencia/a66/4T24/sgob/FJEG.pdf</t>
  </si>
  <si>
    <t>Apoyar en las actividades de concertación y atención a las organizaciones sociles así como coadyuvar en la solucuón de conflictos sociales en las siete delegaciones</t>
  </si>
  <si>
    <t>32830.18</t>
  </si>
  <si>
    <t>http://municipiodequeretaro.gob.mx/municipio/repositorios/transparencia/a66/4T24/sgob/CodigoCivildelEstadodeQueretaro.pdf</t>
  </si>
  <si>
    <t>Secretaría de Gobierno/Dirección de Gobernación</t>
  </si>
  <si>
    <t>Se agrega contrato. En lo que refiere al apartado de Prestaciones, no aplica en razón que los honorarios son el pago de servicios profesionales de manera independiente (no como asalariado), en esta modalidad no incluyen prestaciones, ni beneficios. Del contrato  contiene datos personales como nombre, domicilio, teléfono, correo electrónico  los cuales fueron salvaguardados y protegidos por esta Dependencia de conformidad con el artículo 62 de la Ley de Transparencia y Acceso a la Información Pública del Estado de Querétaro y artículo 3 fracción IX  y 25 de la Ley de Protección de Datos Personales en Posesión de Sujetos Obligados del Estado de Querétaro.</t>
  </si>
  <si>
    <t>D0ADB6384F5BB163C89A0920DB34CB11</t>
  </si>
  <si>
    <t>Gerardo Yunuen</t>
  </si>
  <si>
    <t>Domínguez</t>
  </si>
  <si>
    <t>Yáñez</t>
  </si>
  <si>
    <t>http://municipiodequeretaro.gob.mx/municipio/repositorios/transparencia/a66/4T24/sgob/GYDY.pdf</t>
  </si>
  <si>
    <t>A58B87E6510237D11461B94146ABA977</t>
  </si>
  <si>
    <t>Terres</t>
  </si>
  <si>
    <t>Macias</t>
  </si>
  <si>
    <t>10108.94</t>
  </si>
  <si>
    <t>20217.88</t>
  </si>
  <si>
    <t>20000</t>
  </si>
  <si>
    <t>55B718CF64A454A8375956570F218884</t>
  </si>
  <si>
    <t>Martha Silvia</t>
  </si>
  <si>
    <t>Suaste</t>
  </si>
  <si>
    <t>Salazar</t>
  </si>
  <si>
    <t>Apoyo en revisión de expedientes en trámite para verificar el cumplimiento de los requerimientos en materia de Protección Civil y generar información estadística que el área requiera.</t>
  </si>
  <si>
    <t>AECA756F6EE1D9A8C23DD5F11FCB5982</t>
  </si>
  <si>
    <t>29/11/2024</t>
  </si>
  <si>
    <t>7113.2128</t>
  </si>
  <si>
    <t>6500.0048</t>
  </si>
  <si>
    <t>42679.2768</t>
  </si>
  <si>
    <t>39000.0288</t>
  </si>
  <si>
    <t>F5B3E84688808FE7638E8CEDF432C844</t>
  </si>
  <si>
    <t>Miguel Eduardo</t>
  </si>
  <si>
    <t>Rocha</t>
  </si>
  <si>
    <t>Márquez</t>
  </si>
  <si>
    <t>Apoyo en el departamento interno de Atención a Grupos Prioritarios, con la finalidad de crear planes y programas en materia de gestión de riesgos con enfoque inclusivo, así como la generación de videos informativos en lengua de señas mexicanas.</t>
  </si>
  <si>
    <t>12037.7376</t>
  </si>
  <si>
    <t>11000.0016</t>
  </si>
  <si>
    <t>72226.4256</t>
  </si>
  <si>
    <t>66000.0096</t>
  </si>
  <si>
    <t>78355D499416EE62BBA70239CD0DF789</t>
  </si>
  <si>
    <t>Leynin Alicia</t>
  </si>
  <si>
    <t>Padilla</t>
  </si>
  <si>
    <t>A10385B8BF059E2E48BCF4B194156694</t>
  </si>
  <si>
    <t>Carlos</t>
  </si>
  <si>
    <t>80BC3D2F119A0F3435E1E613D6AD809E</t>
  </si>
  <si>
    <t>Juan Luis</t>
  </si>
  <si>
    <t>A5357746F04E94FFEC28BA41EC0056DD</t>
  </si>
  <si>
    <t>Alfonso Roberto</t>
  </si>
  <si>
    <t>Pacheco</t>
  </si>
  <si>
    <t>52B17AA7F2BC1CED49CFF28234FEA18E</t>
  </si>
  <si>
    <t>Pedro Ernesto</t>
  </si>
  <si>
    <t>Gutiérrez</t>
  </si>
  <si>
    <t>Carbajo</t>
  </si>
  <si>
    <t>http://municipiodequeretaro.gob.mx/municipio/repositorios/transparencia/a66/4T24/sgob/PEGC.pdf</t>
  </si>
  <si>
    <t>E36B744558BDD934FA7B77C2269879C3</t>
  </si>
  <si>
    <t>Floriberto</t>
  </si>
  <si>
    <t>Martínez</t>
  </si>
  <si>
    <t>Vázquez</t>
  </si>
  <si>
    <t>http://municipiodequeretaro.gob.mx/municipio/repositorios/transparencia/a66/4T24/sgob/FMV.pdf</t>
  </si>
  <si>
    <t>99F0C609D048639A63EDB5808CB72EBC</t>
  </si>
  <si>
    <t>María Dolores</t>
  </si>
  <si>
    <t>17509.4344</t>
  </si>
  <si>
    <t>16000.0004</t>
  </si>
  <si>
    <t>105056.6064</t>
  </si>
  <si>
    <t>96000.0024</t>
  </si>
  <si>
    <t>D3C10101629A993BA3A15F365ABF1568</t>
  </si>
  <si>
    <t>Reséndiz</t>
  </si>
  <si>
    <t>CEEFD8E48457776DB44348BCA52843C2</t>
  </si>
  <si>
    <t>Tania Alejandra</t>
  </si>
  <si>
    <t>Ramírez</t>
  </si>
  <si>
    <t>Barrón</t>
  </si>
  <si>
    <t>F989798C4561B9A89AF9D1CA63C157AA</t>
  </si>
  <si>
    <t>Paola Elizabeth</t>
  </si>
  <si>
    <t>Gomez</t>
  </si>
  <si>
    <t>Representar los intereses de los probables infractores en audiencia y vigilar el debido proceso y respeto a sus derechos humanos</t>
  </si>
  <si>
    <t>A80ABB92883E25D5771C321413EF58A8</t>
  </si>
  <si>
    <t>Norma Alejandra</t>
  </si>
  <si>
    <t>Diaz</t>
  </si>
  <si>
    <t>F186F744DCDFB031A14AB366361CB641</t>
  </si>
  <si>
    <t>Bernardo</t>
  </si>
  <si>
    <t>Rico</t>
  </si>
  <si>
    <t>Uribe</t>
  </si>
  <si>
    <t>0FE82A78F76834A2C94EF3BCFABCD161</t>
  </si>
  <si>
    <t>Karla Raquel</t>
  </si>
  <si>
    <t>Nuñez</t>
  </si>
  <si>
    <t>11320.75</t>
  </si>
  <si>
    <t>12000</t>
  </si>
  <si>
    <t>39396.23</t>
  </si>
  <si>
    <t>36000</t>
  </si>
  <si>
    <t>307B8B29F75C8AB13040BA49CC799B27</t>
  </si>
  <si>
    <t>Beatriz Adriana</t>
  </si>
  <si>
    <t>Sanabria</t>
  </si>
  <si>
    <t>http://municipiodequeretaro.gob.mx/municipio/repositorios/transparencia/a66/4T24/sgob/BALS.pdf</t>
  </si>
  <si>
    <t>40B005A3D1F1A7C31463E4F277932057</t>
  </si>
  <si>
    <t>David de Jesús</t>
  </si>
  <si>
    <t>Magaña</t>
  </si>
  <si>
    <t>http://municipiodequeretaro.gob.mx/municipio/repositorios/transparencia/a66/4T24/sgob/DJLM.pdf</t>
  </si>
  <si>
    <t>4E5209E24C0DCB8D9B3DF15699AC8D5C</t>
  </si>
  <si>
    <t>31111-152-E-06110401-33901-1-1240011-2-111-2214-150E00101</t>
  </si>
  <si>
    <t>Proveedores de Facturación de Electrónica y Software S.A. de C.V.</t>
  </si>
  <si>
    <t>HON-10-2024-25777</t>
  </si>
  <si>
    <t>http://municipiodequeretaro.gob.mx/municipio/repositorios/transparencia/a66/4T24/sfin/DI_PFES_2024.pdf</t>
  </si>
  <si>
    <t>Prestar el servicio de timbrado fiscal ante el SAT, de los pagos registrados en el sistema de información municipal, denominado SIM, para todos los recibos oficiales de cobro de ingresos municipales, recursos estatales, federales y cualquier otro concepto que genere,  archivos CFDI y XML , aplicando al máximo su capacidad y conocimientos.</t>
  </si>
  <si>
    <t>Sin prestaciones</t>
  </si>
  <si>
    <t>Secretaría de Finanzas/Dirección de Ingresos</t>
  </si>
  <si>
    <t>Las siguientes columnas se reportan en blanco por tratarse de una persona moral :Columna (G) Primer apellido de la persona contratada, Columna (H) Segundo apellido de la persona contratada y  Columna (I)  Sexo . Columna (O) Remuneración mensual bruta o contraprestación: A resultas.  Columna (P) Remuneración mensual neta o contraprestación: A resultas. Columna (Q) Monto total bruto a pagar: A resultas. Columna (R) Monto total neto a pagar: A resultas.</t>
  </si>
  <si>
    <t>467E61FCDC80FAB6E97C3D4AC3309A88</t>
  </si>
  <si>
    <t>31111-152-E-06110401-34301-1-1240011-2-111-2214-150E00101</t>
  </si>
  <si>
    <t>Seguritec Transporte de Valores S.A. de C.V.</t>
  </si>
  <si>
    <t>HON-10-2024-25773</t>
  </si>
  <si>
    <t>http://municipiodequeretaro.gob.mx/municipio/repositorios/transparencia/a66/4T24/sfin/DI_STV_2024.pdf</t>
  </si>
  <si>
    <t>Prestar el servicio de recolección, traslado, custodia de valores, de acuerdo con las especificaciones que se establecen en el contrato, aplicando al máximo su capacidad y conocimientos.</t>
  </si>
  <si>
    <t>BFAC42161BE6E47D635DE56E0F5201AC</t>
  </si>
  <si>
    <t>XCD Desarrolladora S.A. de C.V.</t>
  </si>
  <si>
    <t>HON-10-2024-26019</t>
  </si>
  <si>
    <t>http://municipiodequeretaro.gob.mx/municipio/repositorios/transparencia/a66/4T24/sfin/DI_XCDD_2024.pdf</t>
  </si>
  <si>
    <t>La receptora reciba el importe correspondiente al pago de diversas contribuciones a favor del Municipio de Querétaro y que a su vez "La Receptora" deposite dichos pagos a "El Municipio"</t>
  </si>
  <si>
    <t>1EC3006F7AA9247E04A072A35548ECBF</t>
  </si>
  <si>
    <t>31111-181-E-06110601-33901-1-1230011-2-155-2214-150E00301</t>
  </si>
  <si>
    <t>Andrea</t>
  </si>
  <si>
    <t>Moya</t>
  </si>
  <si>
    <t>HON-10-2024-25066.</t>
  </si>
  <si>
    <t>http://municipiodequeretaro.gob.mx/municipio/repositorios/transparencia/a66/4T24/sfin/DCAMR.pdf</t>
  </si>
  <si>
    <t>14/10/2024</t>
  </si>
  <si>
    <t>Atención a las solicitudes de informes y/o documentación en materia catastral, apoyo en la recepción, registro, archivo, digitalización de oficios y seguimiento de correspondencia recibida por esta Unidad Administrativa, asi como atención telefónica a particulares que acudan a la misma, seguimiento de la agenda y demas actividades encomendadas por el Director.</t>
  </si>
  <si>
    <t>12525.61</t>
  </si>
  <si>
    <t>15088.25</t>
  </si>
  <si>
    <t>38869.55</t>
  </si>
  <si>
    <t>38450.7</t>
  </si>
  <si>
    <t>Secretaría de Finanzas/Dirección de Catastro</t>
  </si>
  <si>
    <t>Se realizaron 2 pagos mensuales de $15088.25 y un pago de 8274.20 ya que inicio labores hasta la quincena</t>
  </si>
  <si>
    <t>A5D53203A661ACB50B99103A56567F0E</t>
  </si>
  <si>
    <t>José Gilberto</t>
  </si>
  <si>
    <t>Alvarado</t>
  </si>
  <si>
    <t>Mata</t>
  </si>
  <si>
    <t>HON-10-2024-24940.</t>
  </si>
  <si>
    <t>http://municipiodequeretaro.gob.mx/municipio/repositorios/transparencia/a66/4T24/sfin/DCJGAM.pdf</t>
  </si>
  <si>
    <t>Notificar las resoluciones y actos en materia de catastro, elaborar los documentos propios de la notificación, realizar la investigación documental y de campo, así como integrar y archivar expedientes fisicos y digitales, recepción, revisión y proceso de las solicitudes de informes de diversas dependencias administrativas, municipales, judiciales y de particulares.</t>
  </si>
  <si>
    <t>45264.75</t>
  </si>
  <si>
    <t>C8C04C004470039D5836330A01783C9D</t>
  </si>
  <si>
    <t>Mónica</t>
  </si>
  <si>
    <t>Bautista</t>
  </si>
  <si>
    <t>HON-10-2024-24947.</t>
  </si>
  <si>
    <t>http://municipiodequeretaro.gob.mx/municipio/repositorios/transparencia/a66/4T24/sfin/DCMPB.pdf</t>
  </si>
  <si>
    <t>Realizar actividades de investigación, recopilación de información, inspección en campo, ejecución de proyectos de actualización catastral, así como generar e integrar información cartográfica y archivo de expedientes técnicos correspondientes.</t>
  </si>
  <si>
    <t>D79F15F6FA169A26C8272B0F31FD7813</t>
  </si>
  <si>
    <t>Giselle Anais</t>
  </si>
  <si>
    <t>Méndez</t>
  </si>
  <si>
    <t>HON-10-2024-24945.</t>
  </si>
  <si>
    <t>http://municipiodequeretaro.gob.mx/municipio/repositorios/transparencia/a66/4T24/sfin/DCGAMP.pdf</t>
  </si>
  <si>
    <t>E3A4AC33CD310FDF05A93DCAF9067213</t>
  </si>
  <si>
    <t>Lanuza</t>
  </si>
  <si>
    <t>HON-10-2024-24941.</t>
  </si>
  <si>
    <t>http://municipiodequeretaro.gob.mx/municipio/repositorios/transparencia/a66/4T24/sfin/DCGML.pdf</t>
  </si>
  <si>
    <t>5ACEACBBA7B3AD713A9997119A41FD67</t>
  </si>
  <si>
    <t>Rodrigo</t>
  </si>
  <si>
    <t>Arcos</t>
  </si>
  <si>
    <t>HON-10-2024-24946.</t>
  </si>
  <si>
    <t>http://municipiodequeretaro.gob.mx/municipio/repositorios/transparencia/a66/4T24/sfin/DCRRA.pdf</t>
  </si>
  <si>
    <t>58F5F3D170BCCBA9911B523CFACC478E</t>
  </si>
  <si>
    <t>María Guadalupe</t>
  </si>
  <si>
    <t>Hernández</t>
  </si>
  <si>
    <t>HON-11-2024-25560</t>
  </si>
  <si>
    <t>http://municipiodequeretaro.gob.mx/municipio/repositorios/transparencia/a66/4T24/sfin/DCMGHM.pdf</t>
  </si>
  <si>
    <t>A6EAAF7404F77BDE87C0BD8679ABBC1E</t>
  </si>
  <si>
    <t>Jessica Tania</t>
  </si>
  <si>
    <t>Sixtos</t>
  </si>
  <si>
    <t>HON-10-2024-24948.</t>
  </si>
  <si>
    <t>http://municipiodequeretaro.gob.mx/municipio/repositorios/transparencia/a66/4T24/sfin/DCJTGS.pdf</t>
  </si>
  <si>
    <t>DDC8269546F9B4BC6F7B70B21AB310D9</t>
  </si>
  <si>
    <t>Ximena</t>
  </si>
  <si>
    <t>Ruiz</t>
  </si>
  <si>
    <t>HON-10-2024-24955.</t>
  </si>
  <si>
    <t>http://municipiodequeretaro.gob.mx/municipio/repositorios/transparencia/a66/4T24/sfin/DCXRH.pdf</t>
  </si>
  <si>
    <t>Realizar actividades de investigación y recopilación de información, levantamiento, medición y replanteo en campo de trabajos técnicos en materia de topografía; atención y desahogo de trámites; generar e integrar información cartográfica; generar notificaciones para las operaciones catastrales; elaboración de planos producto de los trabajos técnicos y archivo de expedientes correspondientes.</t>
  </si>
  <si>
    <t>B73C2762C9792F067F90A55CF8CAC0F0</t>
  </si>
  <si>
    <t>Nancy</t>
  </si>
  <si>
    <t>Alfaro</t>
  </si>
  <si>
    <t>HON-10-2024-24953.</t>
  </si>
  <si>
    <t>http://municipiodequeretaro.gob.mx/municipio/repositorios/transparencia/a66/4T24/sfin/DCNAR.pdf</t>
  </si>
  <si>
    <t>9EB82CAA161DC2EE007E360C764F0C0D</t>
  </si>
  <si>
    <t>Gilberto</t>
  </si>
  <si>
    <t>Ferrer</t>
  </si>
  <si>
    <t>HON-10-2024-24942.</t>
  </si>
  <si>
    <t>http://municipiodequeretaro.gob.mx/municipio/repositorios/transparencia/a66/4T24/sfin/DCGFN.pdf</t>
  </si>
  <si>
    <t>Realizar la digitalización de polígonos de predios urbanos y rústicos ubicados en la demarcación del Municipio de Querétaro, así como su proceso para su incorporación al Sistema Cartográfico Digital.</t>
  </si>
  <si>
    <t>13937.73</t>
  </si>
  <si>
    <t>41813.19</t>
  </si>
  <si>
    <t>5FA3E9336BF0A321C4148678730512C3</t>
  </si>
  <si>
    <t>Juan Manuel</t>
  </si>
  <si>
    <t>Magdaleno</t>
  </si>
  <si>
    <t>Torres</t>
  </si>
  <si>
    <t>HON-10-2024-25360.</t>
  </si>
  <si>
    <t>http://municipiodequeretaro.gob.mx/municipio/repositorios/transparencia/a66/4T24/sfin/DCJMMT.pdf</t>
  </si>
  <si>
    <t>Realizar actividades de investigación, recopilación de información, inspecciones en campo, valuación de inmuebles, revisión y fiscalización de avalúos, atención y desahogo de trámites, así como generar e integrar información cartográfica y archivo de expedientes qcorrespondientes.</t>
  </si>
  <si>
    <t>9A03C744A9495182DBE46EC2FF6CC38B</t>
  </si>
  <si>
    <t>Guillermo</t>
  </si>
  <si>
    <t>Marqués</t>
  </si>
  <si>
    <t>Mejía</t>
  </si>
  <si>
    <t>HON-10-2024-24943.</t>
  </si>
  <si>
    <t>http://municipiodequeretaro.gob.mx/municipio/repositorios/transparencia/a66/4T24/sfin/DCGMM.pdf</t>
  </si>
  <si>
    <t>7A338AC43B97CCFDBB54845429F2D540</t>
  </si>
  <si>
    <t>31111-181-E-06110601-33901-1-1240011-2-111-2214-150E00301</t>
  </si>
  <si>
    <t>Daniel</t>
  </si>
  <si>
    <t>Villegas</t>
  </si>
  <si>
    <t>Arteaga</t>
  </si>
  <si>
    <t>HON-10-2024-24966.</t>
  </si>
  <si>
    <t>http://municipiodequeretaro.gob.mx/municipio/repositorios/transparencia/a66/4T24/sfin/DCDVA.pdf</t>
  </si>
  <si>
    <t>Recepción, revisión, proceso, integración, entrega, archivo y digitalización de trámites vinculados con fraccionamientos y condominios (aclaración y relotificación de fraccionamientos; alta, aclaración o modificación de regímenes condominales).</t>
  </si>
  <si>
    <t>FE9D91FFE3C257A63A48D59E5D2CF31E</t>
  </si>
  <si>
    <t>Karina Guadalupe</t>
  </si>
  <si>
    <t>Landaverde</t>
  </si>
  <si>
    <t>HON-10-2024-24967.</t>
  </si>
  <si>
    <t>http://municipiodequeretaro.gob.mx/municipio/repositorios/transparencia/a66/4T24/sfin/DCKGLA.pdf</t>
  </si>
  <si>
    <t>5E64CD13E5B132661B3343FB9A36438B</t>
  </si>
  <si>
    <t>María Fernanda</t>
  </si>
  <si>
    <t>Nucamendi</t>
  </si>
  <si>
    <t>Manzo</t>
  </si>
  <si>
    <t>HON-10-2024-24963.</t>
  </si>
  <si>
    <t>http://municipiodequeretaro.gob.mx/municipio/repositorios/transparencia/a66/4T24/sfin/DCMFNM.pdf</t>
  </si>
  <si>
    <t>Recepción, revisión y proceso de los trámites correspondientes a la traslación de dominio, a través del Sistema de Información Municipal (SIM), módulo de Gestión Catastral y/o Plataforma vía Internet, así como generar e integrar información cartográfica y archivo de expedientes correspondientes.</t>
  </si>
  <si>
    <t>95C08D5EFCBE33AB52868835ADFBF90B</t>
  </si>
  <si>
    <t>Kathia Anais</t>
  </si>
  <si>
    <t>Muñoz</t>
  </si>
  <si>
    <t>HON-11-2024-25873</t>
  </si>
  <si>
    <t>http://municipiodequeretaro.gob.mx/municipio/repositorios/transparencia/a66/4T24/sfin/DCKAML_2.pdf</t>
  </si>
  <si>
    <t>01/11/2024</t>
  </si>
  <si>
    <t>18/11/2024</t>
  </si>
  <si>
    <t>9151.56</t>
  </si>
  <si>
    <t>9052.95</t>
  </si>
  <si>
    <t>11AE7BE4C698A9B1F1FDC3D6EA3A7D17</t>
  </si>
  <si>
    <t>HON-10-2024-24962.</t>
  </si>
  <si>
    <t>http://municipiodequeretaro.gob.mx/municipio/repositorios/transparencia/a66/4T24/sfin/DCKAML_1.pdf</t>
  </si>
  <si>
    <t>31/10/2024</t>
  </si>
  <si>
    <t>Recepción, revisión y proceso de trámites correspondientes a la traslación de dominio a través del Sistema de Información Municipal (SIM), módulo de Gestión Catastral y/o vía internet.</t>
  </si>
  <si>
    <t>30505.22</t>
  </si>
  <si>
    <t>30176.5</t>
  </si>
  <si>
    <t>AFC738C2D245068FB3F9110588F4B61D</t>
  </si>
  <si>
    <t>Daniela Alejandra</t>
  </si>
  <si>
    <t>Rangel</t>
  </si>
  <si>
    <t>HON-10-2024-24960.</t>
  </si>
  <si>
    <t>http://municipiodequeretaro.gob.mx/municipio/repositorios/transparencia/a66/4T24/sfin/DCDAMR.pdf</t>
  </si>
  <si>
    <t>726E6356D1DF284736F784166FD1876A</t>
  </si>
  <si>
    <t>Mariana Rocío</t>
  </si>
  <si>
    <t>Pelaez</t>
  </si>
  <si>
    <t>Carapia</t>
  </si>
  <si>
    <t>HON-12-2024-26121</t>
  </si>
  <si>
    <t>http://municipiodequeretaro.gob.mx/municipio/repositorios/transparencia/a66/4T24/sfin/DCDMRPC.pdf</t>
  </si>
  <si>
    <t>01/12/2024</t>
  </si>
  <si>
    <t>EE33DAD99BDC1BFE819B6BA51F9E4094</t>
  </si>
  <si>
    <t>Martha Azereth</t>
  </si>
  <si>
    <t>Briones</t>
  </si>
  <si>
    <t>HON-10-2024-24952.</t>
  </si>
  <si>
    <t>http://municipiodequeretaro.gob.mx/municipio/repositorios/transparencia/a66/4T24/sfin/DCMABN.pdf</t>
  </si>
  <si>
    <t>Recepción, revisión, proceso, desahogo y entrega de trámites catastrales así como integrar y archivar expedientes, y generar e integrar Cartografía Catastral.</t>
  </si>
  <si>
    <t>D05CE7C46908075B7326C3418276A063</t>
  </si>
  <si>
    <t>Áviles</t>
  </si>
  <si>
    <t>Blanquet</t>
  </si>
  <si>
    <t>HON-10-2024-24958.</t>
  </si>
  <si>
    <t>http://municipiodequeretaro.gob.mx/municipio/repositorios/transparencia/a66/4T24/sfin/DCAAB.pdf</t>
  </si>
  <si>
    <t>39412.47</t>
  </si>
  <si>
    <t>38987.76</t>
  </si>
  <si>
    <t>Se realizaron 2 pagos mensuales de $15088.25 y un pago de 8811.26 ya que inicio labores hasta la quincena</t>
  </si>
  <si>
    <t>CA43EEB0F2C47C4D617EDD4BEC259A81</t>
  </si>
  <si>
    <t>Jorge Alberto</t>
  </si>
  <si>
    <t>Quiroz</t>
  </si>
  <si>
    <t>Castellanos</t>
  </si>
  <si>
    <t>HON-10-2024-24954.</t>
  </si>
  <si>
    <t>http://municipiodequeretaro.gob.mx/municipio/repositorios/transparencia/a66/4T24/sfin/DCJAQC.pdf</t>
  </si>
  <si>
    <t>4D6556886410285C70958AD46503AF65</t>
  </si>
  <si>
    <t>Federico</t>
  </si>
  <si>
    <t>Olvera</t>
  </si>
  <si>
    <t>HON-10-2024-24959.</t>
  </si>
  <si>
    <t>http://municipiodequeretaro.gob.mx/municipio/repositorios/transparencia/a66/4T24/sfin/DCFOH.pdf</t>
  </si>
  <si>
    <t>E25BF6988369ABD9819B00B11C9DEAEA</t>
  </si>
  <si>
    <t>Cristian Emmanuel</t>
  </si>
  <si>
    <t>HON-10-2024-24957.</t>
  </si>
  <si>
    <t>http://municipiodequeretaro.gob.mx/municipio/repositorios/transparencia/a66/4T24/sfin/DCCETS.pdf</t>
  </si>
  <si>
    <t>Recepción, supervisión y seguimiento de los trabajos técnicos topográficos realizados por topográfos externos, así como investigación documental, notificación, elaboración de planos catastrales, elaboración de dictámenes técnicos, elaboración de informes para la toma de decisiones, análisis de expedientes de +trabajos catastrales, supervisión de trabajos topográficos en campo, actualización de la base de datos catastral y demás actividades encomendadas; aplicando al máximo su capacidad y conocimientos.</t>
  </si>
  <si>
    <t>20217.86</t>
  </si>
  <si>
    <t>60653.58</t>
  </si>
  <si>
    <t>60000</t>
  </si>
  <si>
    <t>C806BF84D3D48F8561D4AB11382F661D</t>
  </si>
  <si>
    <t>Godinez</t>
  </si>
  <si>
    <t>HON-10-2024-24950.</t>
  </si>
  <si>
    <t>http://municipiodequeretaro.gob.mx/municipio/repositorios/transparencia/a66/4T24/sfin/DCMFRG.pdf</t>
  </si>
  <si>
    <t>1F85C282DF559E11A769B19FFA84CF5A</t>
  </si>
  <si>
    <t>Ciao Celeb Emmanuel</t>
  </si>
  <si>
    <t>Ancona</t>
  </si>
  <si>
    <t>HON-10-2024-24951.</t>
  </si>
  <si>
    <t>http://municipiodequeretaro.gob.mx/municipio/repositorios/transparencia/a66/4T24/sfin/DCCCEAH.pdf</t>
  </si>
  <si>
    <t>193224E185016DE285F735B9105FAFA4</t>
  </si>
  <si>
    <t>HON-10-2024-24956.</t>
  </si>
  <si>
    <t>http://municipiodequeretaro.gob.mx/municipio/repositorios/transparencia/a66/4T24/sfin/DCECM.pdf</t>
  </si>
  <si>
    <t>448F6E792B7BCF0D6B4524E047560356</t>
  </si>
  <si>
    <t>Mariano</t>
  </si>
  <si>
    <t>Maqueda</t>
  </si>
  <si>
    <t>HON-10-2024-24949.</t>
  </si>
  <si>
    <t>http://municipiodequeretaro.gob.mx/municipio/repositorios/transparencia/a66/4T24/sfin/DCMMM.pdf</t>
  </si>
  <si>
    <t>E91BCA106E79BEA76785F079AE72098C</t>
  </si>
  <si>
    <t>31111-152-P-06110103-33301-1-1240011-2-118-2214-150P00102</t>
  </si>
  <si>
    <t>Proveedores de Facturación Electrónica y Software, S.A. DE C.V.</t>
  </si>
  <si>
    <t>HON-10-2024-26292</t>
  </si>
  <si>
    <t>http://municipiodequeretaro.gob.mx/municipio/repositorios/transparencia/a66/4T24/sfin/PROFACT.pdf</t>
  </si>
  <si>
    <t>Buzón CFDI - Portal Web para validar los CFDI o XML generados hacia el Municipio de Querétaro, de forma ilimitada.</t>
  </si>
  <si>
    <t>49300.01</t>
  </si>
  <si>
    <t>16433.33667</t>
  </si>
  <si>
    <t>Secretaría de Finanzas/Dirección de Egresos</t>
  </si>
  <si>
    <t>La columna Columna I Sexo: No aplica por tratarse de una persona moral.  Columna Q [Monto total bruto a pagar]: Pago único.   Columna R [Monto total neto a pagar]: pagado en una sola exhibición en el mes de enero de 2024.</t>
  </si>
  <si>
    <t>5DF2D7D1E80A28202205F24FAC9C303D</t>
  </si>
  <si>
    <t>31111-185-P-06110114-33301-1-1230011-2-155-2214-150P00402</t>
  </si>
  <si>
    <t>Francisco Eugenio</t>
  </si>
  <si>
    <t>de la Llata</t>
  </si>
  <si>
    <t>Gómez</t>
  </si>
  <si>
    <t>HON-10-2024-24968</t>
  </si>
  <si>
    <t>http://municipiodequeretaro.gob.mx/municipio/repositorios/transparencia/a66/4T24/sfin/DSIFEDG.pdf</t>
  </si>
  <si>
    <t>30/09/2024</t>
  </si>
  <si>
    <t>Realizar tareas de reactivación del sistema de nómina y recursos humanos dentro del sistema de información municpal (SIM) en la plataforma oracle forms y reports principalmente, apoyar en las tareas de importación de archivos de datos a la BD de oracle, así como atender actividades de desarrollo en diversas plataformas administrativas por la dirección.</t>
  </si>
  <si>
    <t>19172.5</t>
  </si>
  <si>
    <t>22240.1</t>
  </si>
  <si>
    <t>56676.38</t>
  </si>
  <si>
    <t>51790.49</t>
  </si>
  <si>
    <t>Secretaría de Finanzas/Dirección de Enlaces de Tecnologías</t>
  </si>
  <si>
    <t>A60FD209593EA22D84F6AE27C1F4BBF1</t>
  </si>
  <si>
    <t>Jorge Diego</t>
  </si>
  <si>
    <t>HON-10-2024-25200</t>
  </si>
  <si>
    <t>http://municipiodequeretaro.gob.mx/municipio/repositorios/transparencia/a66/4T24/sfin/DSIJDGG.pdf</t>
  </si>
  <si>
    <t>13920</t>
  </si>
  <si>
    <t>41760</t>
  </si>
  <si>
    <t>38160</t>
  </si>
  <si>
    <t>744E497D58EFA7E36AE6B39F76823E95</t>
  </si>
  <si>
    <t>Javier</t>
  </si>
  <si>
    <t>Campos</t>
  </si>
  <si>
    <t>HON-10-2024-25156</t>
  </si>
  <si>
    <t>http://municipiodequeretaro.gob.mx/municipio/repositorios/transparencia/a66/4T24/sfin/DSIJCM.pdf</t>
  </si>
  <si>
    <t>0BACC402A401469BF11B671DBC7765B1</t>
  </si>
  <si>
    <t>Luis</t>
  </si>
  <si>
    <t>Colmenero</t>
  </si>
  <si>
    <t>HON-10-2024-25062</t>
  </si>
  <si>
    <t>http://municipiodequeretaro.gob.mx/municipio/repositorios/transparencia/a66/4T24/sfin/DSILCM.pdf</t>
  </si>
  <si>
    <t>Realizar actividades de desarrollo y migración de aplicaciones en diversas plataformas, principalmente en SIM ( Sistema de Información Municipal) con la finalidad de asegurar la operación de los sistemas actuales que administra la dirección.</t>
  </si>
  <si>
    <t>27586.21</t>
  </si>
  <si>
    <t>32000</t>
  </si>
  <si>
    <t>96000</t>
  </si>
  <si>
    <t>94965.53</t>
  </si>
  <si>
    <t>28CB0D3A9995C3D002ACCA0637A4F9B5</t>
  </si>
  <si>
    <t>31111-152-E-06110401-33901-1-1240011-2-111-2214-150E00102</t>
  </si>
  <si>
    <t>Raul</t>
  </si>
  <si>
    <t>Guijosa</t>
  </si>
  <si>
    <t>Patiño</t>
  </si>
  <si>
    <t>HON-11-2024-26150</t>
  </si>
  <si>
    <t>http://municipiodequeretaro.gob.mx/municipio/repositorios/transparencia/a66/4T24/sfin/DI_RJP_2024.pdf</t>
  </si>
  <si>
    <t>Coadyuvar en las actividades y los trámites administrativos que se efectúan para cumplir con las funciones del Departamento de Impuestos Inmobiliarios, adscrito a la Dirección de ingresos, consistente realizar actividades de ordenar, registrar y archivar los documentos físicos que se encuentran en el departamento en mención, aplicando para ello al máximo su capacidad y conocimientos</t>
  </si>
  <si>
    <t>9854.2</t>
  </si>
  <si>
    <t>9004.7</t>
  </si>
  <si>
    <t>19708.4</t>
  </si>
  <si>
    <t>18009.4</t>
  </si>
  <si>
    <t>B11522757FBE7B8F342291FB36616FBE</t>
  </si>
  <si>
    <t>31111-152-E-06110401-33901-1-1240011-2-111-2214-150E00104</t>
  </si>
  <si>
    <t>Perla Cassandra</t>
  </si>
  <si>
    <t>HON-11-2024-26148</t>
  </si>
  <si>
    <t>http://municipiodequeretaro.gob.mx/municipio/repositorios/transparencia/a66/4T24/sfin/DI_PCH_2024.pdf</t>
  </si>
  <si>
    <t>Apoyar en las actividades inherentes del Departamento de Impuestos Inmobiliarios al emitir liquidaciones, elaboración de certificaciones de recibos, revisión de declaraciones, atención y asesoría a contribuyentes, archivo y digitalización de expedientes. (todas estas actividades se encuentran relacionadas únicamente con el impuesto sobre traslado de dominio).</t>
  </si>
  <si>
    <t>16415.16</t>
  </si>
  <si>
    <t>15000.06</t>
  </si>
  <si>
    <t>32830.32</t>
  </si>
  <si>
    <t>30000.12</t>
  </si>
  <si>
    <t>FD49164A2BA075C764478FF3EDBF30D9</t>
  </si>
  <si>
    <t>Mauricio Jalil</t>
  </si>
  <si>
    <t>Valencia</t>
  </si>
  <si>
    <t>HON-11-2024-26212</t>
  </si>
  <si>
    <t>http://municipiodequeretaro.gob.mx/municipio/repositorios/transparencia/a66/4T24/sfin/DI_MJMV_2024.pdf</t>
  </si>
  <si>
    <t>19/11/2024</t>
  </si>
  <si>
    <t>Realizar actividades de ordenar, registrar y archivar los documentos físicos que se encuentran en el archivo de la Dirección, generación de reportes y seguimiento a tareas, así como coadyuvar en las actividades y los trámites administrativos que se efectúan en la Dirección de Ingresos. Lo anterior se señala de manera enunciativa más no limitativa, aplicando al máximo su capacidad y conocimientos.</t>
  </si>
  <si>
    <t>15252.26</t>
  </si>
  <si>
    <t>21353.16</t>
  </si>
  <si>
    <t>21123.07</t>
  </si>
  <si>
    <t>85F2F08A8D50E96D8B9AF8A4AA7829BD</t>
  </si>
  <si>
    <t>José David</t>
  </si>
  <si>
    <t>HON-10-2024-25326</t>
  </si>
  <si>
    <t>http://municipiodequeretaro.gob.mx/municipio/repositorios/transparencia/a66/4T24/sfin/DI_JDMR_2024.pdf</t>
  </si>
  <si>
    <t>17400</t>
  </si>
  <si>
    <t>17212.5</t>
  </si>
  <si>
    <t>C57719A8BEE9DD211FF07E872150633C</t>
  </si>
  <si>
    <t>Andrea Lucila</t>
  </si>
  <si>
    <t>Macías</t>
  </si>
  <si>
    <t>Yerena</t>
  </si>
  <si>
    <t>HON-10-2024-25320</t>
  </si>
  <si>
    <t>http://municipiodequeretaro.gob.mx/municipio/repositorios/transparencia/a66/4T24/sfin/DI_ALMY2_2024.pdf</t>
  </si>
  <si>
    <t>Contribuir en las actividades inherentes del Departamento de Impuestos Inmobiliarios, del área de predial, atendiendo a los contribuyentes respecto a la determinación de su impuesto predial, consistentes en integrar, investigar y documentar los expedientes de las solicitudes de consultas y beneficios fiscales, así como de devolución de pago de lo indebido y todo lo referente al impuesto predial.</t>
  </si>
  <si>
    <t>11020</t>
  </si>
  <si>
    <t>10901.25</t>
  </si>
  <si>
    <t>33060</t>
  </si>
  <si>
    <t>32703.75</t>
  </si>
  <si>
    <t>E9112569B22D3E2327BB739DEF6FC5B0</t>
  </si>
  <si>
    <t>Itzel Aleli</t>
  </si>
  <si>
    <t>Malagón</t>
  </si>
  <si>
    <t>Ledesma</t>
  </si>
  <si>
    <t>HON-10-2024-25314</t>
  </si>
  <si>
    <t>http://municipiodequeretaro.gob.mx/municipio/repositorios/transparencia/a66/4T24/sfin/DI_IAML2_2024.pdf</t>
  </si>
  <si>
    <t>05BBE27907D562382844E21A5E591F65</t>
  </si>
  <si>
    <t>Cadena Comercial OXXO, S.A. de C.V.</t>
  </si>
  <si>
    <t>HON-11-2024-26147</t>
  </si>
  <si>
    <t>http://municipiodequeretaro.gob.mx/municipio/repositorios/transparencia/a66/4T24/sfin/DI_CCO_2024.pdf</t>
  </si>
  <si>
    <t>"LA RECEPTORA" reciba el importe correspondiente al pago de diversas contribuciones y aprovechamiento a favor del Municipio de Querétaro y que a su vez "LA RECEPTORA" deposite dichos pagos a "EL MUNICIPIO"</t>
  </si>
  <si>
    <t>9A8F420FF1B598B5491D05F37CFA00D4</t>
  </si>
  <si>
    <t>33901</t>
  </si>
  <si>
    <t>JUANA</t>
  </si>
  <si>
    <t>GARCIA</t>
  </si>
  <si>
    <t>HERNANDEZ</t>
  </si>
  <si>
    <t>HON-11-2024-26003</t>
  </si>
  <si>
    <t>http://municipiodequeretaro.gob.mx/municipio/repositorios/transparencia/a66/4T24/sadm/hon-11-2024-26003.pdf</t>
  </si>
  <si>
    <t>APOYAR EN LAS ACTIVIDADES DE LA COORDINANCIÓN JURÍDICA DE LA SECRETARÍA DE ADMINISTRACIÓN, REALIZANDO ANÁLISIS DE ÍNDOLE JURÍDICO, REVISIÓN Y ELABORACIÓN DE INSTRUMENTOS JURÍDICO, REVISIÓN Y ELABORACIÓN DE INSTRUMENTOS JURÍDICOS QUE SEAN SOLICITADOS PARA EL MEJOR DESEMPEÑO DE LA SECRETARÍA DE ADMINISTRACIÓN.</t>
  </si>
  <si>
    <t>20723.31</t>
  </si>
  <si>
    <t>20500</t>
  </si>
  <si>
    <t>NINGUNA</t>
  </si>
  <si>
    <t>http://municipiodequeretaro.gob.mx/municipio/repositorios/transparencia/a66/4T24/sadm/COD-ID-02.pdf</t>
  </si>
  <si>
    <t>SECRETARIA DE ADMINISTRACION/COORDINACION JURIDICA DE LA SECRETARIA DE ADMINISTRACION</t>
  </si>
  <si>
    <t>71BA2337CF66446A5A028614BD206A23</t>
  </si>
  <si>
    <t>31111-241-F-01010203-33901-1-1240011-1-118-2214-600F00101</t>
  </si>
  <si>
    <t>Abraham</t>
  </si>
  <si>
    <t>Castañon</t>
  </si>
  <si>
    <t>En proceso</t>
  </si>
  <si>
    <t>COADYUVAR EN LAS FUNCIONES ADMINISTRATIVAS Y DE GESTIÓN DE PROYECTOS DE LA SECRETARÍA DEL DEPORTE, APOYAR EN ACTIVIDADES EXTRAORDINARIAS DE ACUERDO A LAS NECESIDADES QUE REQUIERA LA DIRECCIÓN DE FORMACIÓN DEPORTIVA Y DEMAS ACTIVIDADES QUE SE LE ENCOMIENDEN</t>
  </si>
  <si>
    <t>35240.51</t>
  </si>
  <si>
    <t>34860.76</t>
  </si>
  <si>
    <t>70481.02</t>
  </si>
  <si>
    <t>69721.52</t>
  </si>
  <si>
    <t>http://municipiodequeretaro.gob.mx/municipio/repositorios/transparencia/a66/4T24/sdep/codigocivildelestadodequeretaro.pdf</t>
  </si>
  <si>
    <t>Secretaría del Deporte</t>
  </si>
  <si>
    <t>El HipervÍnculo al contrato se encuentra sin informacion debido a que se encuentra en proceso de generación; en elaboración por parte de la  Dirección Jurídica y Consultiva; el cual, fue solicitado por la unidad administrativa responsable de su seguimiento. Fecha compromiso de entrega 5 de Marzo 2025</t>
  </si>
  <si>
    <t>07CEB865C5FBB9B405875AB4E6E5BECF</t>
  </si>
  <si>
    <t>Vera</t>
  </si>
  <si>
    <t>COORDINACIÓN Y GESTIÓN ADMINISTRATIVA DE PROYECTOS DE LA SECRETARÍA DEL DEPORTE , APOYAR EN ACTIVIDADES EXTRAORDINARIAS DE ACUERDO A LAS NECESIDADES QUE REQUIERA LA DIRECCIÓN DE FORMACIÓN DEPORTIVA Y DEMÁS ACTIVIDADES QUE SE LE ENCOMIENDEN</t>
  </si>
  <si>
    <t>45111.11</t>
  </si>
  <si>
    <t>41222.22</t>
  </si>
  <si>
    <t>90222.22</t>
  </si>
  <si>
    <t>82444.44</t>
  </si>
  <si>
    <t>14AFB4C4A7CC34F48D4091517C90F681</t>
  </si>
  <si>
    <t>31111-241-F-01010203-33901-1-1240011-1-111-2214-600F00102</t>
  </si>
  <si>
    <t>Rosa Carina</t>
  </si>
  <si>
    <t>Bello</t>
  </si>
  <si>
    <t>APOYO EN ACTIVIDADES DE OFICINA</t>
  </si>
  <si>
    <t>14838.36</t>
  </si>
  <si>
    <t>29676.72</t>
  </si>
  <si>
    <t>EB2FB6D9C8500B323A9358289F3E6B7C</t>
  </si>
  <si>
    <t>Ana</t>
  </si>
  <si>
    <t>Del Valle</t>
  </si>
  <si>
    <t>González</t>
  </si>
  <si>
    <t>0A6559F72B203C397AA8B3A3DA7C2351</t>
  </si>
  <si>
    <t>Diego Rodrigo</t>
  </si>
  <si>
    <t>Jaime</t>
  </si>
  <si>
    <t>B498662C4F504682B8B77C697DEE791C</t>
  </si>
  <si>
    <t>Aracely</t>
  </si>
  <si>
    <t>Segovia</t>
  </si>
  <si>
    <t>13706.9</t>
  </si>
  <si>
    <t>27413.8</t>
  </si>
  <si>
    <t>B4BDA348E4B3BCFDE52EBB964428E936</t>
  </si>
  <si>
    <t>31111-241-F-01010203-33901-1-1240011-1-111-2214-600F00103</t>
  </si>
  <si>
    <t>APOYAR EN EL MANTENIMIENTO DE ÁREAS VERDES, ÁREAS COMUNES, Y DIFERENTES TIPOS DE CANCHAS, A TRAVÉS DE ACCIONES CONSISTENTES EN BARRIDO, DESMALEZADO Y LIMPIEZA EN GENERAL; ASÍ COMO COADYUVAR EN LA REALIZACIÓN DE ACTIVIDADES ESPECIFICAS ENCOMENDADAS POR LA DIRECCIÓN DE  INFRAESTRUCTURA DEPORTIVA.</t>
  </si>
  <si>
    <t>9000</t>
  </si>
  <si>
    <t>8224.14</t>
  </si>
  <si>
    <t>27000</t>
  </si>
  <si>
    <t>24672.42</t>
  </si>
  <si>
    <t>D61381D1FDF413F47325A6D48E9C94A9</t>
  </si>
  <si>
    <t>Claudio</t>
  </si>
  <si>
    <t>Ibarra</t>
  </si>
  <si>
    <t>Casas</t>
  </si>
  <si>
    <t>COADUYUVAR EN LA SUPERVISIÓN DEL REGISTRO DE ENTRADAS Y SALIDAS DE MATERIALES, EQUIPOS Y/O ARTÍCULOS DE LOS ALMACENES UBICADOS EN LOS ESPACIOS DEPORTIVOS ADMINISTRADOS POR LA SECRETARIA; ANALIZAR Y VERIFICAR LOS DATOS QUE ARROJAN LOS INVENTARIOS REALIZADOS Y APOYAR EN LA REALIZACIÓN DE ACTIVIDADES ADMINISTRATIVAS DE VINCULACIÓN EN LAS DIFERENTES AREAS DE LA DIRECCIÓN DE INFRAESTRUCTURA DEPORTIVA; ASI COMO  LAS DEMÁS QUE LE SEAN ENCOMENDADAS POR LA SECRETARIA DEL DEPORTE.</t>
  </si>
  <si>
    <t>16448.27</t>
  </si>
  <si>
    <t>54000</t>
  </si>
  <si>
    <t>49344.81</t>
  </si>
  <si>
    <t>365C5EC8F7B6796DFDC5168CA4C1E716</t>
  </si>
  <si>
    <t>Naila Noemí</t>
  </si>
  <si>
    <t>Otero</t>
  </si>
  <si>
    <t>EJECUTAR DIFERENTES ACTIVIDADES DEPORTIVAS, RECREATIVAS Y DE INTEGRACIÓN SOCIAL, QUE FOMENTEN UN ESTILO DE VIDA SALUDABLE EN NIÑOS, JÓVENES, ADULTOS Y ADULTOS MAYORES, PERTENECIENTES A LAS SIETE DELEGACIONES MUNICIPALES ADEMÁS DE COLABORAR EN LAS DIFERENTES ACCIONES IMPLEMENTADAS POR LA SECRERÍA DEL DEPORTE</t>
  </si>
  <si>
    <t>13336</t>
  </si>
  <si>
    <t>12186.34</t>
  </si>
  <si>
    <t>40008</t>
  </si>
  <si>
    <t>36559.02</t>
  </si>
  <si>
    <t>70FE767A5D5FCCA4333C263291CF2094</t>
  </si>
  <si>
    <t>Adrían Santiago</t>
  </si>
  <si>
    <t>81C13F738D9156274509C52A93FA0F10</t>
  </si>
  <si>
    <t>Carlos Alberto</t>
  </si>
  <si>
    <t>Jiménez</t>
  </si>
  <si>
    <t>Romo</t>
  </si>
  <si>
    <t>COADYUVAR A LA COORDINACIÓN DE ADMINISTRACIÓN Y MANTENIMIENTO DE INFRAESTRUCTURA EN LA PLANEACIÓN Y ORGANIZACIÓN, DE DIVERSAS ACTIVIDADES ADMINISTRATIVAS ASI COMO APOYAR EN CUALQUIER OTRA ACTIVIDAD QUE SE REQUIERA PARA EL MEJOR FUNCIONAMIENTO EN LAS DIFERENTES ÁREAS DE LA DIRECCIÓN DE INFRAESTUCTURA DEPORTIVA, ADEMÁS DE COLABORAR EN LAS DIFERENTES ACCIONES IMPLEMENTADAS POR  POR LA SECRETARIA DEL DEPORTE</t>
  </si>
  <si>
    <t>16800</t>
  </si>
  <si>
    <t>16618.97</t>
  </si>
  <si>
    <t>50400</t>
  </si>
  <si>
    <t>49856.91</t>
  </si>
  <si>
    <t>56530C8362BC7EF4BA375FB57000F150</t>
  </si>
  <si>
    <t>31111-241-F-01010203-33901-1-1240011-1-111-2214-600F00101</t>
  </si>
  <si>
    <t>Rodríguez</t>
  </si>
  <si>
    <t>PROMOVER, PLANEAR, DESARROLLAR Y EJECUTAR DIFERENTES ACTIVIDADES DEPORTIVAS, RECREATIVAS Y DE INTEGRACIÓN SOCIAL, QUE FOMENTEN UN ESTILO DE VIDA SALUDABLE EN NIÑOS, JÓVENES, ADULTOS  Y ADULTOS MAYORES, PERTENECIENTES A LAS SIETE DELEGACIONES MUNICIPALES, ADEMÁS DE COLABORAR EN LAS DIFERENTES ACCIONES IMPLEMENTADAS POR LA SECRETARIA DEL DEPORTE.</t>
  </si>
  <si>
    <t>14400</t>
  </si>
  <si>
    <t>13158.62</t>
  </si>
  <si>
    <t>43200</t>
  </si>
  <si>
    <t>39475.86</t>
  </si>
  <si>
    <t>D0EC2134E7BFBC2289B562AC46CD21E0</t>
  </si>
  <si>
    <t>Sergio</t>
  </si>
  <si>
    <t>Bailleres</t>
  </si>
  <si>
    <t>30/11/2024</t>
  </si>
  <si>
    <t>COADYUVAR EN LA PROMOCIÓN E IMPLEMENTACIÓN DE DIVERSAS ACTIVIDADES DEPORTIVAS, RECREATIVAS Y DE INTEGRACIÓN SOCIAL, QUE FOMENTEN UN ESTILO DE VIDA SALUDABLE EN NIÑOS, JÓVENES, ADULTOS Y ADULTOS MAYORES, DE LAS SIETE DELEGACIONES DEL MUNICIPIO DE QUERÉTARO, Y DEMÁS TAREAS QUE LE SEAN ENCOMENDADAS POR LA DIRECCIÓN DE FORMACIÓN DEPORTIVA.</t>
  </si>
  <si>
    <t>11870.69</t>
  </si>
  <si>
    <t>35612.07</t>
  </si>
  <si>
    <t>1CA6B5D8F91D0376A211469064F52A9A</t>
  </si>
  <si>
    <t>Silvano</t>
  </si>
  <si>
    <t>Téllez</t>
  </si>
  <si>
    <t>12037</t>
  </si>
  <si>
    <t>10999.32</t>
  </si>
  <si>
    <t>36111</t>
  </si>
  <si>
    <t>32997.96</t>
  </si>
  <si>
    <t>43782E3201E5B334F6DEE86C79035657</t>
  </si>
  <si>
    <t>María Mar</t>
  </si>
  <si>
    <t>Bajonero</t>
  </si>
  <si>
    <t>Váquez</t>
  </si>
  <si>
    <t>14244.82</t>
  </si>
  <si>
    <t>42734.46</t>
  </si>
  <si>
    <t>55134B91A0250BF41BE463939D6595C9</t>
  </si>
  <si>
    <t>Castillo</t>
  </si>
  <si>
    <t>99AFB5FFA9A9476CC02AAC11A989F6C3</t>
  </si>
  <si>
    <t>José Daniel</t>
  </si>
  <si>
    <t>Camarena</t>
  </si>
  <si>
    <t>C994921928EF2EB27A653485D10F3A71</t>
  </si>
  <si>
    <t>31111268R010105053390112400111118</t>
  </si>
  <si>
    <t>Maria Guadalupe</t>
  </si>
  <si>
    <t>Realizar la vinculación, mediación, seguimiento  y atención entre los colonos de la superintendencia del centro historico.</t>
  </si>
  <si>
    <t>16593.92</t>
  </si>
  <si>
    <t>16415.1</t>
  </si>
  <si>
    <t>33187.83</t>
  </si>
  <si>
    <t>32830.2</t>
  </si>
  <si>
    <t>Superintendencia del Centro Historico/unidad de normatividad/unidad de enlace para los servicios publicos/Unidad de enlace para el desarrollo urbano y económico</t>
  </si>
  <si>
    <t>En el caso de honorarios no se cuenta con el hipervinculo al contrato, debio a que se encuentra en proceso de elaboración por parte de la dirección jurídica y consultiva, el cual fue solicitado por la unidad administrativa responsable de su seguimiento, fecha  compromiso de entrega 28 de febrero de 2025, dejandose la columna de hípervinculo a la normatividad en blanco  vacia debido a que la información se encuentra en proceso de generación y recoleción de firmas.</t>
  </si>
  <si>
    <t>265D0745C2E1487FB47A9755E8CDDA1D</t>
  </si>
  <si>
    <t>Belen Maria Fernanda</t>
  </si>
  <si>
    <t>Realizar investigación, análisis y estrátegias para ejecutar estrategia y comunicación de la superintendencia del centro historico.</t>
  </si>
  <si>
    <t>35927.25</t>
  </si>
  <si>
    <t>32830.08</t>
  </si>
  <si>
    <t>71854.51</t>
  </si>
  <si>
    <t>65660.15</t>
  </si>
  <si>
    <t>0415EC5DD68578FA901BBCCE8276AD8D</t>
  </si>
  <si>
    <t>Angelica Monserrat</t>
  </si>
  <si>
    <t>Galicia</t>
  </si>
  <si>
    <t>3</t>
  </si>
  <si>
    <t>Coadyuvar en el analisis y desarrollo urbano para la zona de la superintendencia del centro histórico.</t>
  </si>
  <si>
    <t>11364.52</t>
  </si>
  <si>
    <t>11242.06</t>
  </si>
  <si>
    <t>22729.04</t>
  </si>
  <si>
    <t>22484.12</t>
  </si>
  <si>
    <t>8437A8E3E95EC1DF0D9CE8317AC274A2</t>
  </si>
  <si>
    <t>Rosales</t>
  </si>
  <si>
    <t>Galvez</t>
  </si>
  <si>
    <t>Organizar reuniones, realizar agenda y llevar y llevar a cabo la atención, seguimiento y consulta de cualquier actividad y temas realizados al superintendente del centro histórico.</t>
  </si>
  <si>
    <t>33187.81</t>
  </si>
  <si>
    <t>32830</t>
  </si>
  <si>
    <t>66375.62</t>
  </si>
  <si>
    <t>65660.36</t>
  </si>
  <si>
    <t>C7F8356E89C2183300C6EF88ACD315BC</t>
  </si>
  <si>
    <t>31111-131-P-06120406-33901-1-1240011-1-111-2214-110P00204</t>
  </si>
  <si>
    <t>MONICA DANIELA</t>
  </si>
  <si>
    <t>MORALES</t>
  </si>
  <si>
    <t>FAJARDO</t>
  </si>
  <si>
    <t>HON-11-2024-26163</t>
  </si>
  <si>
    <t>BRINDAR APOYO EN EL DESARROLLO DE LAS ACTIVIDADES OPERATIVAS Y ADMINISTRATIVAS DE LA DIRECCIÓN DE RELACIONES INTERNACIONALES, ASÍ COMO LAS DEMÁS ACTIVIDADES QUE REQUIERA EL ÁREA</t>
  </si>
  <si>
    <t>20792.45</t>
  </si>
  <si>
    <t>20568.4</t>
  </si>
  <si>
    <t>62377.36</t>
  </si>
  <si>
    <t>61705.19</t>
  </si>
  <si>
    <t>Ninguna</t>
  </si>
  <si>
    <t>http://municipiodequeretaro.gob.mx/municipio/repositorios/transparencia/a66/4T24/spart/normativa.pdf</t>
  </si>
  <si>
    <t>SECRETARÍA PARTICULAR</t>
  </si>
  <si>
    <t>NO SE CUENTA CON EL HIPERVÍNCULO AL CONTRATO DEBIDO A QUE SE ENCUENTRA EN PROCESO DE ELABOARACIÓN POR PARTE DE LA DIRECCIÓN JURÍDICA Y CONSULTIVA, FUE SOLICITADO POR LA UNIDAD RESPONSABLE DE SU SEGUIMIENTO. FECHA COMPROMISO DE ENTREGA 31 DE ENERO DE 2025</t>
  </si>
  <si>
    <t>0B3EC678AFE9E22D4121BF45EEF94432</t>
  </si>
  <si>
    <t>DIANA LAURA</t>
  </si>
  <si>
    <t>QUIROZ</t>
  </si>
  <si>
    <t>CERVANTE</t>
  </si>
  <si>
    <t>HON-10-2024-25524</t>
  </si>
  <si>
    <t>BRINDAR APOYO DURANTE EL DESARROLLO DE LAS ACTIVIDADES OPERATIVAS Y ADMINISTRATIVAS, ASÍ COMO LAS DEMÁS ACTIVIDADES QUE REQUIERA LA DIRECCIÓN DE RELACIONES INTERNACIONALES.</t>
  </si>
  <si>
    <t>19000</t>
  </si>
  <si>
    <t>57000</t>
  </si>
  <si>
    <t>1032C28EA258F66960AFADC5BAAD2B7C</t>
  </si>
  <si>
    <t>31111-131-P-06120406-33901-1-1240011-1-111-2214-110P00201</t>
  </si>
  <si>
    <t>EDGAR OSCAR</t>
  </si>
  <si>
    <t>PEREZ</t>
  </si>
  <si>
    <t>OLVERA</t>
  </si>
  <si>
    <t>HON-10-2024-25418</t>
  </si>
  <si>
    <t>BRINDAR APOYO DURANTE EL DESARROLLO DE LAS ACTIVIDADES OPERATIVAS Y ADMINISTRATIVAS, ASÍ COMO LAS  DEMÁS ACTIVIDADES  QUE REQUIERA LA DIRECCIÓN DE AGENDA</t>
  </si>
  <si>
    <t>570959212F67EB1E84A0B1AD358C3391</t>
  </si>
  <si>
    <t>VICTOR MANUEL</t>
  </si>
  <si>
    <t>BARROSO</t>
  </si>
  <si>
    <t>GONZALEZ</t>
  </si>
  <si>
    <t>HON-10-2024-25423</t>
  </si>
  <si>
    <t>2EC68BC8F21E773A86841B3F5F8622F9</t>
  </si>
  <si>
    <t>31111-131-P-06120406-33901-1-1240011-1-111-2214-110P00203</t>
  </si>
  <si>
    <t>OMAR</t>
  </si>
  <si>
    <t>VALENCIA</t>
  </si>
  <si>
    <t>HON-10-2024-25447</t>
  </si>
  <si>
    <t>BRINDAR APOYO EN LA LOGÍSTICA Y DESARROLLO DE LOS EVENTOS EJECUTADOS POR LA DIRECCIÓN DE GIRAS Y EVENTOS, ASÍ COMO DEMÁS ACTIVIDADES QUE SE REQUIERAN EN EL ÁREA</t>
  </si>
  <si>
    <t>38301.89</t>
  </si>
  <si>
    <t>35000</t>
  </si>
  <si>
    <t>114905.66</t>
  </si>
  <si>
    <t>105000</t>
  </si>
  <si>
    <t>EF196566A8E513739D33442752E8B408</t>
  </si>
  <si>
    <t>31111-131-P-06120406-33901-1-1240011-1-111-2214-110P00202</t>
  </si>
  <si>
    <t>PAULINA</t>
  </si>
  <si>
    <t>ORTEGA</t>
  </si>
  <si>
    <t>HON-10-2024-25439</t>
  </si>
  <si>
    <t>BRINDAR APOYO DURANTE EL DESARROLLO DE LAS ACTIVIDADES OPERATIVAS, ASÍ COMO LAS DEMÁS ACTIVIDADES  QUE REQUIERA LA DIRECCIÓN</t>
  </si>
  <si>
    <t>21886.79</t>
  </si>
  <si>
    <t>65660.38</t>
  </si>
  <si>
    <t>7E38CCAD0E3105DF390BF2C124565028</t>
  </si>
  <si>
    <t>MIGUEL ANDRES</t>
  </si>
  <si>
    <t>AGUILAR</t>
  </si>
  <si>
    <t>HON-10-2024-25432</t>
  </si>
  <si>
    <t>BRINDAR APOYO DURANTE EL DESARROLLO DE LAS ACTIVIDADES OPERATIVAS, ASÍ COMO LAS  DEMÁS ACTIVIDADES  QUE REQUIERA LA DIRECCIÓN</t>
  </si>
  <si>
    <t>55025403320692A58621A89804BF9C1D</t>
  </si>
  <si>
    <t>IVAN ALEJANDRO</t>
  </si>
  <si>
    <t>RAMIREZ</t>
  </si>
  <si>
    <t>TOVAR</t>
  </si>
  <si>
    <t>HON-10-2024-25442</t>
  </si>
  <si>
    <t>BRINDAR APOYO DURANTE EL DESARROLLO DE LAS ACTIVIDADES OPERATIVAS, ASÍ COMO LAS DEMÁS ACTIVIDADES QUE REQUIERA LA DIRECCIÓN</t>
  </si>
  <si>
    <t>21650.94</t>
  </si>
  <si>
    <t>64952.83</t>
  </si>
  <si>
    <t>3694EB6662BFCA6E6EE662DC16CFC6DE</t>
  </si>
  <si>
    <t>SATURNINO</t>
  </si>
  <si>
    <t>FUENTES</t>
  </si>
  <si>
    <t>FIGUEROA</t>
  </si>
  <si>
    <t>HON-10-2024-25434</t>
  </si>
  <si>
    <t>21886.99</t>
  </si>
  <si>
    <t>21651.14</t>
  </si>
  <si>
    <t>65660.97</t>
  </si>
  <si>
    <t>64953.42</t>
  </si>
  <si>
    <t>D104CA1BAE40904A6F81A0483BA4BE3B</t>
  </si>
  <si>
    <t>JOSE ROBERTO</t>
  </si>
  <si>
    <t>ALATORRE</t>
  </si>
  <si>
    <t>DIAZ</t>
  </si>
  <si>
    <t>HON-11-2024-25925</t>
  </si>
  <si>
    <t>APOYO EN REALIZAR GESTIÓN, ASISTENCIA ADMINISTRATIVA Y NOTIFICACIONES DE LA UNIDAD DE TRANSPARENCIA Y ACCESO A LA INFORMACIÓN PÚBLICA, PROTECCIÓN DE DATOS PERSONALES Y OTRAS ACTIVIDADES QUE LE SEAN ASIGNADAS POR EL TITULAR</t>
  </si>
  <si>
    <t>98490.57</t>
  </si>
  <si>
    <t>90000</t>
  </si>
  <si>
    <t>86E2112800FCDDA6C990A61E8ECE92A2</t>
  </si>
  <si>
    <t>DANIELA VIRIDIANA</t>
  </si>
  <si>
    <t>AYALA</t>
  </si>
  <si>
    <t>HON-11-2024-25926</t>
  </si>
  <si>
    <t>BRINDAR APOYO ADMINISTRATIVO RELACIONADO CON LA ATENCIÓN, RECEPCIÓN, GESTIÓN Y TURNO AL ÁREA COMPETENTE DE LA CORRESPONDENCIA DE LA PRESIDENCIA MUNICIPAL, ASÍ COMO LAS DEMÁS ACTIVIDADES QUE LE SEAN ENCOMENDADAS</t>
  </si>
  <si>
    <t>22981.13</t>
  </si>
  <si>
    <t>137886.79</t>
  </si>
  <si>
    <t>126000</t>
  </si>
  <si>
    <t>4E32BC558746E17770111F16D75F2AF9</t>
  </si>
  <si>
    <t>ALEJANDRA</t>
  </si>
  <si>
    <t>MORENO</t>
  </si>
  <si>
    <t>LARA</t>
  </si>
  <si>
    <t>HON-10-2024-25429</t>
  </si>
  <si>
    <t>APOYO EN LA ATENCIÓN DE SOLICITUDES DE INFORMACIÓN, AUDITORÍAS EJECUTADAS POR LOS DIFERENTES ÓRGANOS DE CONTROL, ASÍ COMO ASEGURAR DENTRO DEL MARCO LEGAL EN LA GESTIÓN DE TRÁMITES ADMINISTRATIVOS DE LA SECRETARÍA PARTICULAR</t>
  </si>
  <si>
    <t>54716.98</t>
  </si>
  <si>
    <t>50000</t>
  </si>
  <si>
    <t>328301.88</t>
  </si>
  <si>
    <t>300000</t>
  </si>
  <si>
    <t>D5E4E421BA636C0E6596F84EB2F0C9CB</t>
  </si>
  <si>
    <t>Secretaría del Ayuntamiento/Área Administrativa</t>
  </si>
  <si>
    <t>Se reportan celdas en blanco, toda vez que en el periodo reportado, no se generaron contrataciones por concepto de "Personal por honorarios" .</t>
  </si>
  <si>
    <t>A3AF14862D75CBE34CBC81960978D0E6</t>
  </si>
  <si>
    <t>31111-226-E-04070102-33901-1-1240011-1-111-2214- 220E00804</t>
  </si>
  <si>
    <t>Juan Francisco</t>
  </si>
  <si>
    <t>Vallejo</t>
  </si>
  <si>
    <t>Tavares</t>
  </si>
  <si>
    <t>2024-452/27-SSPM/DIC</t>
  </si>
  <si>
    <t>http://municipiodequeretaro.gob.mx/municipio/repositorios/transparencia/a66/4T24/sba/JFVT.pdf</t>
  </si>
  <si>
    <t>Realizar investigaciones  y análisis jurídicos relacionado con las denuncias de  omisión de cuidados, maltrato animal y crueldad animal , recopilación de información y elaboración de documentos , informes, opiniones  de resoluciones  en la Unidad de Protección y Cuidado Animal y las actividades que le sean encomendadas   por  la Titular.</t>
  </si>
  <si>
    <t>18877.36</t>
  </si>
  <si>
    <t>18673.94</t>
  </si>
  <si>
    <t>37754.72</t>
  </si>
  <si>
    <t>37347.88</t>
  </si>
  <si>
    <t>http://municipiodequeretaro.gob.mx/municipio/repositorios/transparencia/a66/4T24/sba/CodigoCivilEdo. Qro.pdf</t>
  </si>
  <si>
    <t>Secretaria de Bienestar Animal</t>
  </si>
  <si>
    <t>En la Columna P no cuenta con prestaciones</t>
  </si>
  <si>
    <t>3D226D2AF4FE5CBFECD9A35329F059EA</t>
  </si>
  <si>
    <t>Rodolfo Sebastian</t>
  </si>
  <si>
    <t>Osornio</t>
  </si>
  <si>
    <t>2024-452/26-SSPM/DIC</t>
  </si>
  <si>
    <t>http://municipiodequeretaro.gob.mx/municipio/repositorios/transparencia/a66/4T24/sba/RSHO.pdf</t>
  </si>
  <si>
    <t>Realizar investigaciones  y análisis jurídicos relacionado con las denuncias de  omisión de cuidados, maltrato animal y crueldad animal , recopilación de información y elaboración de documentos , informes, opiniones  de resoluciones  en la Unidad de Control Animal y las actividades que le sean encomendadas por la Titular.</t>
  </si>
  <si>
    <t>23DD38EFD4D43BF9F37F4B265EDF8218</t>
  </si>
  <si>
    <t>Ma. Viviana Gricel</t>
  </si>
  <si>
    <t>Jimenez</t>
  </si>
  <si>
    <t>2024-452/25-SSPM/DIC</t>
  </si>
  <si>
    <t>http://municipiodequeretaro.gob.mx/municipio/repositorios/transparencia/a66/4T24/sba/MVGSJ.pdf</t>
  </si>
  <si>
    <t>Apoyo  para llevar la agenda de las actividades, eventos y realizar la logistica  de los mismos, que se llevan a cabo en la Secretaria de Bienestar Animal y las actividades que le sean encomendadas por jefe/a inmediato.</t>
  </si>
  <si>
    <t>AB5D1968E2428E82FF1B2B69A22F4989</t>
  </si>
  <si>
    <t>Anaya</t>
  </si>
  <si>
    <t>Benitez</t>
  </si>
  <si>
    <t>2024-452/24-SSPM/DIC</t>
  </si>
  <si>
    <t>http://municipiodequeretaro.gob.mx/municipio/repositorios/transparencia/a66/4T24/sba/JCAB.pdf</t>
  </si>
  <si>
    <t>Coordinar  y asignar a los inspectores  los reportes recibidos de maltrato, rescate, agresores, lesionados en vía pública en la  Unidades de Control  Animal,  para su atención  y seguimiento en coordinación con el jefe de Unidad</t>
  </si>
  <si>
    <t>25981.13</t>
  </si>
  <si>
    <t>52528.3</t>
  </si>
  <si>
    <t>51962.26</t>
  </si>
  <si>
    <t>F19AC26967C2A33BB12A7504416B4D4F</t>
  </si>
  <si>
    <t>Aldo Donis</t>
  </si>
  <si>
    <t>2024-452/23-SSPM/DIC</t>
  </si>
  <si>
    <t>http://municipiodequeretaro.gob.mx/municipio/repositorios/transparencia/a66/4T24/sba/AAGR.pdf</t>
  </si>
  <si>
    <t>Coordinar  y asignar a los inspectores  los reportes recibidos de maltrato, rescate, agresores, lesionados en vía pública en la  Unidad de Protección y Cuidado   Animal,  para su atención  y seguimiento en coordinación con el jefe de Unidad, así como las actividades que le sean encomendadas por la Titular.</t>
  </si>
  <si>
    <t>16238.2</t>
  </si>
  <si>
    <t>32476.4</t>
  </si>
  <si>
    <t>FC0242B39A8E48C2A618B70500B2E8C6</t>
  </si>
  <si>
    <t>Luz del Camen</t>
  </si>
  <si>
    <t>De los Cobos</t>
  </si>
  <si>
    <t>2024-452/22-SSPM/DIC</t>
  </si>
  <si>
    <t>http://municipiodequeretaro.gob.mx/municipio/repositorios/transparencia/a66/4T24/sba/LDP.pdf</t>
  </si>
  <si>
    <t>Realizar la logística y la ejecución  de los diversos eventos a  cargo de la Secretaría de Bienestar Animal y las actividades que le sean encomendadas por la Titular</t>
  </si>
  <si>
    <t>18773.91</t>
  </si>
  <si>
    <t>17155</t>
  </si>
  <si>
    <t>37546.8</t>
  </si>
  <si>
    <t>34310</t>
  </si>
  <si>
    <t>B52CC9340264D00881E8755EC866F988</t>
  </si>
  <si>
    <t>Roberto</t>
  </si>
  <si>
    <t>2024-452/21-SSPM/DIC</t>
  </si>
  <si>
    <t>http://municipiodequeretaro.gob.mx/municipio/repositorios/transparencia/a66/4T24/sba/RMN.pdf</t>
  </si>
  <si>
    <t>Apoyo  a la Unidad de Control Animal, en la atención  a todo tipo de reportes de  maltrato,  rescate ,agresores, lesionados en vía publica, redadas,  donaciones e inspecciones, así como   las actividades que le sean encomendadas por la Titular.</t>
  </si>
  <si>
    <t>11888.91</t>
  </si>
  <si>
    <t>11760.8</t>
  </si>
  <si>
    <t>23777.82</t>
  </si>
  <si>
    <t>26760.6</t>
  </si>
  <si>
    <t>DA75C61F3E748547B5027D4BAC163289</t>
  </si>
  <si>
    <t>Olivares</t>
  </si>
  <si>
    <t>Amador</t>
  </si>
  <si>
    <t>2024-452/20-SSPM/DIC</t>
  </si>
  <si>
    <t>http://municipiodequeretaro.gob.mx/municipio/repositorios/transparencia/a66/4T24/sba/JPOA.pdf</t>
  </si>
  <si>
    <t>Apoyo  a la Unidad de Protección y Cuidado animal, en la atención  a todo tipo de reportes de  maltrato,  rescate ,agresores, lesionados en vía publica, redadas,  donaciones e inspecciones .</t>
  </si>
  <si>
    <t>10864</t>
  </si>
  <si>
    <t>21728</t>
  </si>
  <si>
    <t>3FD7A99412C484592E955995D0CDAC40</t>
  </si>
  <si>
    <t>Cristian</t>
  </si>
  <si>
    <t>2024-452/19-SSPM/DIC</t>
  </si>
  <si>
    <t>http://municipiodequeretaro.gob.mx/municipio/repositorios/transparencia/a66/4T24/sba/CMM.pdf</t>
  </si>
  <si>
    <t>Apoyo  a la Unidad de Protección y Cuidado animal, en la atención  a todo tipo de reportes de  maltrato,  rescate ,agresores, lesionados en vía publica, redadas,  donaciones e inspecciones, así como   las actividades que le sean encomendadas por la Titular.</t>
  </si>
  <si>
    <t>D47BCDBC810EEF7477E5AD456382A1E8</t>
  </si>
  <si>
    <t>Gustavo</t>
  </si>
  <si>
    <t>Becerra</t>
  </si>
  <si>
    <t>2024-452/18-SSPM/DIC</t>
  </si>
  <si>
    <t>http://municipiodequeretaro.gob.mx/municipio/repositorios/transparencia/a66/4T24/sba/GJB.pdf</t>
  </si>
  <si>
    <t>23760.6</t>
  </si>
  <si>
    <t>8558C6245FD91E6EC6FB99523ABA85A6</t>
  </si>
  <si>
    <t>Alejandro</t>
  </si>
  <si>
    <t>Varela</t>
  </si>
  <si>
    <t>2024-452/17-SSPM/DIC</t>
  </si>
  <si>
    <t>http://municipiodequeretaro.gob.mx/municipio/repositorios/transparencia/a66/4T24/sba/AVG.pdf</t>
  </si>
  <si>
    <t>D97BE0F63517F6970CDC0ED0F363284B</t>
  </si>
  <si>
    <t>Jose Eduardo</t>
  </si>
  <si>
    <t>2024-452/16-SSPM/DIC</t>
  </si>
  <si>
    <t>http://municipiodequeretaro.gob.mx/municipio/repositorios/transparencia/a66/4T24/sba/JESP.pdf</t>
  </si>
  <si>
    <t>Apoyo  a la Unidad de Control Animal, en la atención  a todo tipo de reportes de  maltrato,  rescate ,agresores, lesionados en vía publica, redadas,  donaciones e inspecciones .</t>
  </si>
  <si>
    <t>E7838402EE650D6CEE33E32E21A0C664</t>
  </si>
  <si>
    <t>Jorge Luis</t>
  </si>
  <si>
    <t>2024-452/15-SSPM/DIC</t>
  </si>
  <si>
    <t>http://municipiodequeretaro.gob.mx/municipio/repositorios/transparencia/a66/4T24/sba/JLMO.pdf</t>
  </si>
  <si>
    <t>Apoyo  a la Unidad de Control Animal, en la atención  a todo tipo de reportes de  maltrato,  rescate ,agresores, lesionados en vía publica, redadas,  donaciones e inspecciones, así como   las actividades que le sean encomendadas por la Titular</t>
  </si>
  <si>
    <t>23524.6</t>
  </si>
  <si>
    <t>EAB0C8C06B69A4BCBCF47672B9AD337C</t>
  </si>
  <si>
    <t>Chavez</t>
  </si>
  <si>
    <t>2024-452/13-SSPM/DIC</t>
  </si>
  <si>
    <t>http://municipiodequeretaro.gob.mx/municipio/repositorios/transparencia/a66/4T24/sba/ACO.pdf</t>
  </si>
  <si>
    <t>23521.6</t>
  </si>
  <si>
    <t>37885A83785824890B7862DA6BEC34F8</t>
  </si>
  <si>
    <t>America</t>
  </si>
  <si>
    <t>2024-452/12-SSPM/DIC</t>
  </si>
  <si>
    <t>http://municipiodequeretaro.gob.mx/municipio/repositorios/transparencia/a66/4T24/sba/ALG.pdf</t>
  </si>
  <si>
    <t>Dar atención y seguimiento a los procesos de adopción , así como la difusión de los programas y eventos relacionados al tema de adopción, de la Secretaria de Bienestar Animal.</t>
  </si>
  <si>
    <t>43B359BFD4C16E130F8E8E7B4A66D8C9</t>
  </si>
  <si>
    <t>Magali</t>
  </si>
  <si>
    <t>Trujillo</t>
  </si>
  <si>
    <t>Correa</t>
  </si>
  <si>
    <t>2024-452/10-SSPM/DIC</t>
  </si>
  <si>
    <t>http://municipiodequeretaro.gob.mx/municipio/repositorios/transparencia/a66/4T24/sba/MTC.pdf</t>
  </si>
  <si>
    <t>Apoyo  en generar expedientes derivados de los reportes de rescate y maltrato animal emitidos  por la ciudadania  de la  Unidad de Protección y Cuidado Animal, asi como las  actividades que le sean encomendadas por la Titular.</t>
  </si>
  <si>
    <t>14773.58</t>
  </si>
  <si>
    <t>14614.38</t>
  </si>
  <si>
    <t>29547.16</t>
  </si>
  <si>
    <t>29225.76</t>
  </si>
  <si>
    <t>8987998DEB0B0A72A8D73F373CC491A6</t>
  </si>
  <si>
    <t>Avedillo</t>
  </si>
  <si>
    <t>2024-452/8-SSPM/DIC</t>
  </si>
  <si>
    <t>http://municipiodequeretaro.gob.mx/municipio/repositorios/transparencia/a66/4T24/sba/GAA.pdf</t>
  </si>
  <si>
    <t>Apoyo en asistencia a las ciudadanía en  dar citas  para consulta  de los caninos, felinos y  generar papeleo para su ingreso  en la Unidad de control  Animal y jornadas de bienestar Animal.las  actividades que le sean encomendadas por  la Titular.</t>
  </si>
  <si>
    <t>29228.76</t>
  </si>
  <si>
    <t>9AF19F56BA2729952531847E7BAD2D92</t>
  </si>
  <si>
    <t>Denise Itzel</t>
  </si>
  <si>
    <t>Dominguez</t>
  </si>
  <si>
    <t>2024-452/7-SSPM/DIC</t>
  </si>
  <si>
    <t>http://municipiodequeretaro.gob.mx/municipio/repositorios/transparencia/a66/4T24/sba/DIDM.pdf</t>
  </si>
  <si>
    <t>Apoyo a la Secretaria de Bienestar Animal,  realizando actividades de mensajería, archivo, recepción de documentos, captura de información y  las  actividades que le sean encomendadas por  la Titular.</t>
  </si>
  <si>
    <t>D70052DD89577416F913B95244AC340A</t>
  </si>
  <si>
    <t>Betsabe</t>
  </si>
  <si>
    <t>Frias</t>
  </si>
  <si>
    <t>Molina</t>
  </si>
  <si>
    <t>2024-452/6-SSPM/DIC</t>
  </si>
  <si>
    <t>http://municipiodequeretaro.gob.mx/municipio/repositorios/transparencia/a66/4T24/sba/BFM.pdf</t>
  </si>
  <si>
    <t>Apoyo   en la gestión de la operatividad de los reportes  emitidos por la ciudadanía de rescate y/o maltrato animal en la Unidad de Protección y Cuidado  Animal , así como   las actividades que le sean encomendadas por la Titular.</t>
  </si>
  <si>
    <t>CBBB8783F60D98A87ED27883DAE4C704</t>
  </si>
  <si>
    <t>2024-452/5-SSPM/DIC</t>
  </si>
  <si>
    <t>http://municipiodequeretaro.gob.mx/municipio/repositorios/transparencia/a66/4T24/sba/GGU.pdf</t>
  </si>
  <si>
    <t>Apoyo a la  Unidad de Protección y Cuidado  Animal  para la recepción, asignación y seguimiento de los reportes emitidos por la ciudadanía, tales de redadas, donaciones, agresores, rescate y las actividades que le sean encomendadas por la Titular.</t>
  </si>
  <si>
    <t>13500</t>
  </si>
  <si>
    <t>1EB230AC9F333BE566AEA272A49F72AC</t>
  </si>
  <si>
    <t>Lucia</t>
  </si>
  <si>
    <t>Carrillo</t>
  </si>
  <si>
    <t>2024-452/3-SSPM/DIC</t>
  </si>
  <si>
    <t>http://municipiodequeretaro.gob.mx/municipio/repositorios/transparencia/a66/4T24/sba/LCH.pdf</t>
  </si>
  <si>
    <t>Apoyo a la gestión y asistencia en las actividades administrativas de la   Unidad de Protección y Cuidado  Animal y  las actividades que le sean encomendadas por la Titular.</t>
  </si>
  <si>
    <t>EA78D238D5F4445749008D9E18425639</t>
  </si>
  <si>
    <t>Claudia Esvehidy</t>
  </si>
  <si>
    <t>2024-452/4-SSPM/DIC</t>
  </si>
  <si>
    <t>http://municipiodequeretaro.gob.mx/municipio/repositorios/transparencia/a66/4T24/sba/CERC.pdf</t>
  </si>
  <si>
    <t>Apoyo a la gestión y asistencia en las actividades administrativas de la   Unidad de Control Animal y  las actividades que le sean encomendadas por la Titular.</t>
  </si>
  <si>
    <t>214B96516E96C0769359E6E4B95E786A</t>
  </si>
  <si>
    <t>Andres</t>
  </si>
  <si>
    <t>Arias</t>
  </si>
  <si>
    <t>Cuate</t>
  </si>
  <si>
    <t>2024-452/014-SSPM/DIC</t>
  </si>
  <si>
    <t>En la Columna P no cuenta con prestaciones ,La información se encuentra en proceso de generación: en recolección de firmas</t>
  </si>
  <si>
    <t>95DAB75C01DAEAF7E079408CC6D23EDC</t>
  </si>
  <si>
    <t>Ma. Natalia</t>
  </si>
  <si>
    <t>2024-452/01-SSPM/DIC</t>
  </si>
  <si>
    <t>http://municipiodequeretaro.gob.mx/municipio/repositorios/transparencia/a66/4T24/sba/MNCG.pdf</t>
  </si>
  <si>
    <t>Apoyo en realizar actividades de limpieza  de la oficinas y en los eventos  de la Unidad de Protección y Cuidado animal, así como   las actividades que le sean encomendadas por la Titular.</t>
  </si>
  <si>
    <t>11933.77</t>
  </si>
  <si>
    <t>11805.17</t>
  </si>
  <si>
    <t>5EEE3E35CB4AAA8D6DD7B8D94099B8B3</t>
  </si>
  <si>
    <t>Italy Irad</t>
  </si>
  <si>
    <t>Melchor</t>
  </si>
  <si>
    <t>2024-452/02-SSPM/DIC</t>
  </si>
  <si>
    <t>http://municipiodequeretaro.gob.mx/municipio/repositorios/transparencia/a66/4T24/sba/IIRM.pdf</t>
  </si>
  <si>
    <t>Apoyo a la Unidad de Control Animal en  realizar actividades de mensajería, archivo, recepción de documentos, captura de información y  las  actividades que le sean encomendadas por  la Titular.</t>
  </si>
  <si>
    <t>14620.25</t>
  </si>
  <si>
    <t>17430.38</t>
  </si>
  <si>
    <t>35240.5</t>
  </si>
  <si>
    <t>B69D7DB204FB10754EE0E5893DAC0CB7</t>
  </si>
  <si>
    <t>David</t>
  </si>
  <si>
    <t>Garduño</t>
  </si>
  <si>
    <t>http://municipiodequeretaro.gob.mx/municipio/repositorios/transparencia/a66/4T24/sba/DGO.pdf</t>
  </si>
  <si>
    <t>Apoyo a la unidad de control animal para la recepción, asignación y seguimiento de los reportes emitidos por la ciudadanía, tales redadas, donaciones, agresores y de rescate y las actividades que le sean encomendadas por la Titular.</t>
  </si>
  <si>
    <t>C83009FBCBAFBA5668E158AFD12E12AC</t>
  </si>
  <si>
    <t>31111-226-E-04070102-33901-1-1240011-1-118-2214- 220E00804</t>
  </si>
  <si>
    <t>Silvia</t>
  </si>
  <si>
    <t>2024-452/32-SSPM/DIC</t>
  </si>
  <si>
    <t>http://municipiodequeretaro.gob.mx/municipio/repositorios/transparencia/a66/4T24/sba/SJRSJR.pdf</t>
  </si>
  <si>
    <t>Realizar actividades de rescate de panales para preservar y reubicar a las polinizadoras en un entorno seguro y las actividades que le sean asignadas por la Titular.</t>
  </si>
  <si>
    <t>32476.42</t>
  </si>
  <si>
    <t>64952.84</t>
  </si>
  <si>
    <t>CCC3E0CD51B3600B84D6DCA127C14258</t>
  </si>
  <si>
    <t>Kevin Yael</t>
  </si>
  <si>
    <t>Vazquez</t>
  </si>
  <si>
    <t>2024-452/29-SSPM/DIC</t>
  </si>
  <si>
    <t>http://municipiodequeretaro.gob.mx/municipio/repositorios/transparencia/a66/4T24/sba/KYVQ.pdf</t>
  </si>
  <si>
    <t>Realizar apoyo al área veterinaria para diagnósticos, cirugías, tratamientos y prevención de las enfermedades que afecten a los animales en la unidad de Control Animal  y jornadas de bienestar animal .</t>
  </si>
  <si>
    <t>FC9980D327CBB0B2D018C9EBC085D70E</t>
  </si>
  <si>
    <t>Adrian</t>
  </si>
  <si>
    <t>Mandujano</t>
  </si>
  <si>
    <t>2024-452/28-SSPM/DIC</t>
  </si>
  <si>
    <t>http://municipiodequeretaro.gob.mx/municipio/repositorios/transparencia/a66/4T24/sba/ACM.pdf</t>
  </si>
  <si>
    <t>Realizar apoyo, gestión, asistencia en las actividades administrativa de la Secretaría de Bienestar Animal y acompañamiento en las reuniones que requiera la presencia de la Titular.</t>
  </si>
  <si>
    <t>E03452F7E96A8DB170B3D372C2C73CF8</t>
  </si>
  <si>
    <t>Jose Agustin</t>
  </si>
  <si>
    <t>2024-452/11-SSPM/DIC</t>
  </si>
  <si>
    <t>http://municipiodequeretaro.gob.mx/municipio/repositorios/transparencia/a66/4T24/sba/JALP.pdf</t>
  </si>
  <si>
    <t>Apoyo en realizar actividades de limpieza en las oficinas ,  áreas de jaulas, suministro de agua  y alimento a los caninos  y  felinos de la Unidad de Protección y Cuidado Animal,  así como   las actividades que le sean encomendadas por la Titular.</t>
  </si>
  <si>
    <t>23867.54</t>
  </si>
  <si>
    <t>23610.34</t>
  </si>
  <si>
    <t>58D3CD9725F0FAE643C5E9F7DBA87BBE</t>
  </si>
  <si>
    <t>2024-452/03-SSPM/DIC</t>
  </si>
  <si>
    <t>http://municipiodequeretaro.gob.mx/municipio/repositorios/transparencia/a66/4T24/sba/GMG.pdf</t>
  </si>
  <si>
    <t>Difusión de los servicios otorgados por la Secretaria de Bienestar Animal, tales como eventos y campañas de esterilización, vacunación, adopción y pláticas de tenencia responsable de las mascotas</t>
  </si>
  <si>
    <t>43773.58</t>
  </si>
  <si>
    <t>43301.88</t>
  </si>
  <si>
    <t>8A8282AB873B55D5AA181F2574D4503E</t>
  </si>
  <si>
    <t>Yuriana</t>
  </si>
  <si>
    <t>2024-452/09-SSPM/DIC</t>
  </si>
  <si>
    <t>http://municipiodequeretaro.gob.mx/municipio/repositorios/transparencia/a66/4T24/sba/YGV.pdf</t>
  </si>
  <si>
    <t>97FD5C26F733AC3BB87614F314978DD9</t>
  </si>
  <si>
    <t>Claudia Regina</t>
  </si>
  <si>
    <t>Zavala</t>
  </si>
  <si>
    <t>2024-452/30-SSPM/DIC</t>
  </si>
  <si>
    <t>http://municipiodequeretaro.gob.mx/municipio/repositorios/transparencia/a66/4T24/sba/CRZH.pdf</t>
  </si>
  <si>
    <t>40000</t>
  </si>
  <si>
    <t>36551.72</t>
  </si>
  <si>
    <t>80000</t>
  </si>
  <si>
    <t>73103.44</t>
  </si>
  <si>
    <t>0C731FACB6C0703EA990E957A0A65672</t>
  </si>
  <si>
    <t>2024-452/31-SSPM/DIC</t>
  </si>
  <si>
    <t>http://municipiodequeretaro.gob.mx/municipio/repositorios/transparencia/a66/4T24/sba/RGS.pdf</t>
  </si>
  <si>
    <t>Vigilar las instalaciones y bienes de la unidad, así como el control de acceso de personas y vehículos  a la Unidad de Control Animal .</t>
  </si>
  <si>
    <t>9914.72</t>
  </si>
  <si>
    <t>9060</t>
  </si>
  <si>
    <t>19829.44</t>
  </si>
  <si>
    <t>18120</t>
  </si>
  <si>
    <t>09243BC2E17F2E35B060F36D75AC8547</t>
  </si>
  <si>
    <t>Angeles</t>
  </si>
  <si>
    <t>2024-452/2-SSPM/DIC</t>
  </si>
  <si>
    <t>http://municipiodequeretaro.gob.mx/municipio/repositorios/transparencia/a66/4T24/sba/MFRA.pdf</t>
  </si>
  <si>
    <t>Apoyo en la recepcion de denuncias y llevar capcitaciones de bienestar animal, manejo de perros, buenas practicas lenguaje de perro y gatos en la Secretaria de Bienestar Animal</t>
  </si>
  <si>
    <t>64476.42</t>
  </si>
  <si>
    <t>4AB1D88BA660FCCE3D3884309B43022E</t>
  </si>
  <si>
    <t>31111-131-P-06120411-33901-1-1240011-1-118</t>
  </si>
  <si>
    <t>Manuel Arturo</t>
  </si>
  <si>
    <t>Velez</t>
  </si>
  <si>
    <t>Apoyo administrativo de las actividades de la Oficina de Presidencia.</t>
  </si>
  <si>
    <t>17620.25</t>
  </si>
  <si>
    <t>http://municipiodequeretaro.gob.mx/municipio/repositorios/transparencia/a66/4T24/cop/CCEQCPSP.pdf</t>
  </si>
  <si>
    <t>Coordinación de la Oficina de Presidencia</t>
  </si>
  <si>
    <t>La información se encuentra en proceso de generación: en recolección de firmas. Por tal motivo, las celdas correspondientes al número de contrato e hipervínculo al contrato se encuentran en blanco.</t>
  </si>
  <si>
    <t>3B5B26EA3F9D6A8BB410C5AF3DE02F3B</t>
  </si>
  <si>
    <t>31111-131P-06120411-33901-1-1240011-1-111</t>
  </si>
  <si>
    <t>Ricardo Ismael</t>
  </si>
  <si>
    <t>Andrade</t>
  </si>
  <si>
    <t>Arriaga</t>
  </si>
  <si>
    <t>Apoyar en el desarrollo de las actividades administrativas y/o operativas para dar cumplimiento al Convenio de Colaboración entre el Municipio de Querétaro y la Secretaría de Relaciones Exteriores, asi como las demás actividades que encomiende el Coordinador o quien éste indique.</t>
  </si>
  <si>
    <t>16600</t>
  </si>
  <si>
    <t>16421.12</t>
  </si>
  <si>
    <t>49800</t>
  </si>
  <si>
    <t>49263.36</t>
  </si>
  <si>
    <t>121AE12D9544B614A071174D25520746</t>
  </si>
  <si>
    <t>Apoyar en el desarrollo de las actividades adminstrativas y/o operativas para dar cumplimiento al Convenio de Colaboración Observaciones: entre e l Municipio de Querétaro y la Secretaria de Relaciones Exteriores, asi como las demás actividades que encomiende el Coordinador o quien éste indique.</t>
  </si>
  <si>
    <t>16421.17</t>
  </si>
  <si>
    <t>B8F614C36E610F510F4E22469216CA3F</t>
  </si>
  <si>
    <t>31111-131-P-06120411-33901-1-1240011-1-111</t>
  </si>
  <si>
    <t>César Iván</t>
  </si>
  <si>
    <t>Apoyo en las tareas del área de discurso así como otras actividades a desarrollar que determine la Coordinación.</t>
  </si>
  <si>
    <t>21886.7</t>
  </si>
  <si>
    <t>65660.37</t>
  </si>
  <si>
    <t>76DF47695D39544D2A20534EBD8C226A</t>
  </si>
  <si>
    <t>Alfredo</t>
  </si>
  <si>
    <t>Ríos</t>
  </si>
  <si>
    <t>Elaboración de estudios de opinión y demás actividades que determine la coordinación.</t>
  </si>
  <si>
    <t>164150.94</t>
  </si>
  <si>
    <t>150000</t>
  </si>
  <si>
    <t>DEC8C21713826C8D0DBC25024AC8AF9D</t>
  </si>
  <si>
    <t>Noemí</t>
  </si>
  <si>
    <t>Apoyo para el desarrollo de diversas actividades administrativas que se requieran en la Coordinación para el área jurídica.</t>
  </si>
  <si>
    <t>114905.67</t>
  </si>
  <si>
    <t>5A23D0129EDD88804D3B99DF8CBDC461</t>
  </si>
  <si>
    <t>31111-271-P-06110117-33901-1-1240011-1-111-2214-690P00102</t>
  </si>
  <si>
    <t>Laura</t>
  </si>
  <si>
    <t>Lozada</t>
  </si>
  <si>
    <t>HON-12-2024-26264</t>
  </si>
  <si>
    <t>http://municipiodequeretaro.gob.mx/municipio/repositorios/transparencia/a66/4T24/sgd/CONTRATOLGL.pdf</t>
  </si>
  <si>
    <t>Apoyar a la Delegación Santa Rosa Jauregui en la logística y seguimiento de eventos conmemorativos y festivos así como de fomento al sentido de pertenencia de sectores especifícos de la Sociedad</t>
  </si>
  <si>
    <t>14500</t>
  </si>
  <si>
    <t>14343.75</t>
  </si>
  <si>
    <t>0</t>
  </si>
  <si>
    <t>http://municipiodequeretaro.gob.mx/municipio/repositorios/transparencia/a66/4T24/sgd/ACUERDODELEGATORIO.pdf</t>
  </si>
  <si>
    <t>Secretaría de Gestión Delegacional del Municipio de Querétaro</t>
  </si>
  <si>
    <t>963E17CF280D11EC29943FBBD27A86B6</t>
  </si>
  <si>
    <t>Daniel Fernando</t>
  </si>
  <si>
    <t>Buenrostro</t>
  </si>
  <si>
    <t>Cordero</t>
  </si>
  <si>
    <t>HON-12-2024-26247</t>
  </si>
  <si>
    <t>http://municipiodequeretaro.gob.mx/municipio/repositorios/transparencia/a66/4T24/sgd/CONTRATODBC.pdf</t>
  </si>
  <si>
    <t>Atención y seguimiento de las peticiones ciudadanas de condominios que pertenecen a la Delegación Santa Rosa Jauregui, además de apoyo a diversas solicitudes que requieren distintas entidades gubernamentales de los tres niveles de gobierno</t>
  </si>
  <si>
    <t>21460</t>
  </si>
  <si>
    <t>21228.75</t>
  </si>
  <si>
    <t>418450B4E2BDBD61BE54C8E76EB4DDDE</t>
  </si>
  <si>
    <t>Jesús Roberto</t>
  </si>
  <si>
    <t>HON-11-2024-26031</t>
  </si>
  <si>
    <t>http://municipiodequeretaro.gob.mx/municipio/repositorios/transparencia/a66/4T24/sgd/CONTRATOJMS.pdf</t>
  </si>
  <si>
    <t>Atención y seguimiento de las peticiones ciudadanas y actividades que dereiven del programa intervención de entidades así como atención a las privadas; además de apoyo a diversas solicitudes que requieren a la Delegación Centro Histórico distintas entidades gubernamentales de los tres niveles de gobierno</t>
  </si>
  <si>
    <t>57D8DBD03E8019BBAFFA2D32CB8F2244</t>
  </si>
  <si>
    <t>Orlando Silvestre</t>
  </si>
  <si>
    <t>Guevara</t>
  </si>
  <si>
    <t>HON-11-2024-25881</t>
  </si>
  <si>
    <t>http://municipiodequeretaro.gob.mx/municipio/repositorios/transparencia/a66/4T24/sgd/CONTRATOOLG.pdf</t>
  </si>
  <si>
    <t>Captura y  análisis de información de los levantamientos de necesidades y problemáticas sociales para su priorización e intervención Delegacional</t>
  </si>
  <si>
    <t>49324.36</t>
  </si>
  <si>
    <t>48792.85</t>
  </si>
  <si>
    <t>98648.72</t>
  </si>
  <si>
    <t>97585.7</t>
  </si>
  <si>
    <t>3301C4DB76D506B5A62FC615D926C7BB</t>
  </si>
  <si>
    <t>Juan Fernando</t>
  </si>
  <si>
    <t>Jurado</t>
  </si>
  <si>
    <t>HON-11-2024-25883</t>
  </si>
  <si>
    <t>http://municipiodequeretaro.gob.mx/municipio/repositorios/transparencia/a66/4T24/sgd/CONTRATOJOJ.pdf</t>
  </si>
  <si>
    <t>Apoyar a la Coordinación de Delegaciones en la logistica y seguimiento de eventos conmemorativos y festivos así como de fomento al sentido de pertenencia de sectores especificos de la Sociedad</t>
  </si>
  <si>
    <t>19372</t>
  </si>
  <si>
    <t>17702</t>
  </si>
  <si>
    <t>38744</t>
  </si>
  <si>
    <t>35404</t>
  </si>
  <si>
    <t>FE72DE3C6B52C5696C836CF8793CBC35</t>
  </si>
  <si>
    <t>Jaqueline</t>
  </si>
  <si>
    <t>Galván</t>
  </si>
  <si>
    <t>HON-11-2024-25885</t>
  </si>
  <si>
    <t>http://municipiodequeretaro.gob.mx/municipio/repositorios/transparencia/a66/4T24/sgd/CONTRATOJGG.pdf</t>
  </si>
  <si>
    <t>Apoyar el Control Interno de la Coordinación de Delegaciones, mediante la validación de muestras selectivas sobre las actividades de control establecidas, así como colaborar en la geneción de áreas de oportunidad</t>
  </si>
  <si>
    <t>30416.36</t>
  </si>
  <si>
    <t>30088.6</t>
  </si>
  <si>
    <t>60832.72</t>
  </si>
  <si>
    <t>60177.2</t>
  </si>
  <si>
    <t>2E11910190DDAC9F1475AC43408F9617</t>
  </si>
  <si>
    <t>31111-271-P-06110117-33901-1-1240011-1-111-2214-690P00101</t>
  </si>
  <si>
    <t>HON-11-2024-25884</t>
  </si>
  <si>
    <t>http://municipiodequeretaro.gob.mx/municipio/repositorios/transparencia/a66/4T24/sgd/CONTRATOSCA.pdf</t>
  </si>
  <si>
    <t>D5DE0A12D5F58929F18C7DD5AFF4E450</t>
  </si>
  <si>
    <t>Jeniffer</t>
  </si>
  <si>
    <t>Olguin</t>
  </si>
  <si>
    <t>HON-11-2024-25876</t>
  </si>
  <si>
    <t>http://municipiodequeretaro.gob.mx/municipio/repositorios/transparencia/a66/4T24/sgd/CONTRATOJOG.pdf</t>
  </si>
  <si>
    <t>21828.88</t>
  </si>
  <si>
    <t>21593.66</t>
  </si>
  <si>
    <t>43657.76</t>
  </si>
  <si>
    <t>43187.32</t>
  </si>
  <si>
    <t>3358A2BAD2AA13F6D5A37E6F1DA52D19</t>
  </si>
  <si>
    <t>Monica Alejandra</t>
  </si>
  <si>
    <t>Montaño</t>
  </si>
  <si>
    <t>HON-10-2024-25373</t>
  </si>
  <si>
    <t>http://municipiodequeretaro.gob.mx/municipio/repositorios/transparencia/a66/4T24/sgd/CONTRATOMPM.pdf</t>
  </si>
  <si>
    <t>Realizar trabajos técnicos especificos en materia de conservación de la zona de monumentos históricos, facilitando los elementos jurídicos y técnicos que permitan el desarrollo de obras dentro de la zona, así como en zona de amortiguamiento.</t>
  </si>
  <si>
    <t>20880</t>
  </si>
  <si>
    <t>20655</t>
  </si>
  <si>
    <t>62640</t>
  </si>
  <si>
    <t>61965</t>
  </si>
  <si>
    <t>1876226AA10FA809A5FB6462A6E71C4E</t>
  </si>
  <si>
    <t>Cynthia</t>
  </si>
  <si>
    <t>Leija</t>
  </si>
  <si>
    <t>HON-10-2024-25395</t>
  </si>
  <si>
    <t>http://municipiodequeretaro.gob.mx/municipio/repositorios/transparencia/a66/4T24/sgd/CONTRATOCLS.pdf</t>
  </si>
  <si>
    <t>34800</t>
  </si>
  <si>
    <t>34425</t>
  </si>
  <si>
    <t>104400</t>
  </si>
  <si>
    <t>103275</t>
  </si>
  <si>
    <t>CA05F5CB82F47E3E350F346625241C23</t>
  </si>
  <si>
    <t>Fabricio</t>
  </si>
  <si>
    <t>Merlos</t>
  </si>
  <si>
    <t>HON-10-2024-25372</t>
  </si>
  <si>
    <t>http://municipiodequeretaro.gob.mx/municipio/repositorios/transparencia/a66/4T24/sgd/CONTRATOFMG.pdf</t>
  </si>
  <si>
    <t>27840</t>
  </si>
  <si>
    <t>27540</t>
  </si>
  <si>
    <t>83520</t>
  </si>
  <si>
    <t>82620</t>
  </si>
  <si>
    <t>6214050072B142D996B422D0EDA9775A</t>
  </si>
  <si>
    <t>Mirna Lorena</t>
  </si>
  <si>
    <t>Solorzano</t>
  </si>
  <si>
    <t>HON-10-2024-25397</t>
  </si>
  <si>
    <t>http://municipiodequeretaro.gob.mx/municipio/repositorios/transparencia/a66/4T24/sgd/CONTRATOMLRS.pdf</t>
  </si>
  <si>
    <t>CDB55445B55CFCC2E773157EACF2CB22</t>
  </si>
  <si>
    <t>31111-256-E-01020402-33901-1-1240011-1-118-2214-320E00210</t>
  </si>
  <si>
    <t>GLORIA</t>
  </si>
  <si>
    <t>OCHOA</t>
  </si>
  <si>
    <t>FLORES</t>
  </si>
  <si>
    <t>http://municipiodequeretaro.gob.mx/municipio/repositorios/transparencia/a66/4T24/sm/5_GOF.pdf</t>
  </si>
  <si>
    <t>BRINDAR ATENCIÓN PSICOLÓGICA A MUJERES EN SITUACIÓN DE VIOLENCIA DEL MUNICIPIO DE QUERÉTARO QUE LO SOLICITEN, CONFORME A LOS PROTOCOLOS DE ATENCIÓN APLICABLES,  CREAR Y ACTUALIZAR UNA BASE DE DATOS DE LAS MUJERES ATENDIDAS, CON DATOS PERSONALES, AVANCES EN OBJETIVOS TERAPEUTICOS Y ATENCIONES BRINDADAS, U ALGÚN OTRO DATO QUE LA SECRETARÍA REQUIERA. ELABORAR  EXPEDIENTES ÚNICOS MISMO QUE SE IRA ACTUALIZANDO CADA VEZ QUE LA MUJER ACUDA AL MÓDULO A RECIBIR ATENCIÓN PSICOLÓGICA. REALIZAR CAPTURAS EN LA PLATAFORMA DEL BANCO ESTATAL DE DATOS E INFORMACIÓN SOBRE CASOS DE VIOLENCIA CONTRA LAS MUJERES (BAESVIM), APLICACION DE ENTREVISTAS INICIALES PARA MUJERS EN SITUACION DE VIOLENCIA QUE ACUDAN POR PRIMERA VEZ Y EN CASO DE SER NECESARIO APOYARÁ EN ACTIVIDADES EXTRAORDINARIAS DE ACUERDO A LAS NECESIDADES QUE REQUIERA LA SECRETARÍA.</t>
  </si>
  <si>
    <t>16000</t>
  </si>
  <si>
    <t>15827.59</t>
  </si>
  <si>
    <t>31655.18</t>
  </si>
  <si>
    <t>http://municipiodequeretaro.gob.mx/municipio/repositorios/transparencia/a66/4T24/sm/NormatividadRegulaContratosHonorarios.pdf</t>
  </si>
  <si>
    <t>SECRETARÍA DE LA MUJER/DIRECCIÓN DE PROGRAMAS Y ACCIONES PARA LAS MUJERES</t>
  </si>
  <si>
    <t>EN RELACIÓN CON LA COLUMNA J, "NÚMERO DE CONTRATO", LAS CELDAS SE DEJAN EN BLANCO DEBIDO A QUE NO SE CUENTAN CON CONTRATOS FOLIADOS POR PARTE DE LA SECRETARÍA. EN CUANTO A LA COLUMNA S, "PRESTACIONES", TAMBIÉN SE DEJAN CELDAS VACÍAS YA QUE LOS HONORARIOS CORRESPONDEN AL PAGO POR SERVICIOS PROFESIONALES DE MANERA INDEPENDIENTE (Y NO COMO ASALARIADO), MODALIDAD EN LA QUE NO SE INCLUYEN PRESTACIONES NI BENEFICIOS. RESPECTO A LA COLUMNA K, "HIPERVÍNCULO AL CONTRATO",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t>
  </si>
  <si>
    <t>A496C68A4FE29B2370A3CF679A169D83</t>
  </si>
  <si>
    <t>GABRIELA</t>
  </si>
  <si>
    <t>JAUREZ</t>
  </si>
  <si>
    <t>http://municipiodequeretaro.gob.mx/municipio/repositorios/transparencia/a66/4T24/sm/4_GJH.pdf</t>
  </si>
  <si>
    <t>BRINDAR ASESORÍA JURÍDICA A MUJERES EN SITUACIÓN DE VIOLENCIA DEL MUNICIPIO DE QUERÉTARO QUE LO SOLICITEN, CONFORME AL MARCO JURIDICO APLICABLE. CREAR Y ACTUALIZAR UNA BASE DE DATOS DE LAS MUJERES ATENDIDAS, ASÍ COMO ELABORAR UN EXPEDIENTE ÚNICO POR MUJER ATENDIDA, MISMO QUE SE IRA ACTUALIZANDO CADA VEZ QUE LA MUJER ACUDA AL MÓDULO A RECIBIR ATENCIÓN JURÍDICA, REALIZAR CAPTURAS EN LA PLATAFORMA DEL BANCO ESTATAL DE DATOS E INFORMACIÓN SOBRE CASOS DE VIOLENCIA CONTRA LAS MUJERES (BAESVIM), APLICACION DE ENTREVISTAS INICIALES PARA MUJERS EN SITUACION DE VIOLENCIA QUE ACUDAN POR PRIMERA VEZ Y EN CASO DE SER NECESARIO APOYARÁ EN ACTIVIDADES EXTRAORDINARIAS DE ACUERDO A LAS NECESIDADES QUE REQUIERA LA SECRETARÍA.</t>
  </si>
  <si>
    <t>822BCD078933D45DF7F88C631A4C87B1</t>
  </si>
  <si>
    <t>KAREN</t>
  </si>
  <si>
    <t>http://municipiodequeretaro.gob.mx/municipio/repositorios/transparencia/a66/4T24/sm/2_KPO.pdf</t>
  </si>
  <si>
    <t>COORDINAR LA IMPLEMENTACIÓN Y EVALUACIÓN DEL PROYECTO DE TRANSVERSALIZACIÓN DE LA PERSPECTIVA DE GÉNERO  CON PARTICIPACIÓN DE TODAS LAS DEPENDENCIAS DEL MUNICIPIO DE QUERÉTARO CON EL OBJETIVO DE APOYAR EN LA GENERACIÓN DE UNA HERRAMIENTA O METODOLOGÍA QUE PERMITA AL MUNICIPIO TRANSVERSALIZAR LA PERSEPECTIVA DE GÉNERO AL INTERIOR DE LA ADMINISTRACIÓN,PARA CON ESTO GENERAR IGUALDAD SUSTANTIVA ENTRE MUJERES Y HOMBRES, PREVENIR, ATENDER, SANCIONAR Y ERRADICAR LA VIOLENCIA CONTRA LAS MUJERES, COADYUVANDO EN LA EVALUACIÓN DE LOS AVANCES DE LA INCLUSIÓN DE LA PERSPECTIVA DE GÉNERO Y LA PREVENCIÓN DE LAS VIOLENCIAS CONTRA LAS MUJERES EN LAS ACCIONES Y PROGRAMAS DEL MUNICIPIO, A TRAVÉS DE LAS REUNIONES DEL SISTEMA MUNICIPAL DE IGUALDAD SUSTANTIVA ENTRE MUJERES Y HOMBRES Y PARA PREVENIR, ATENDER, SANCIONAR Y ERRADICAR LA VIOLENCIA CONTRA LAS MUJERES, ELABORACIÓN DE LOS PROGRAMAS MUNICIPALES QUE LA SECREARÍA PRESENTARÁ, LLENADO DE REPORTES, FICHAS TÉCNICAS Y PRESENTACIONES CON LA INFORMACIÓN REFERENTE A LAS ACTIVIDADES PLANTEADAS, ENCARGADA DEL COMITÉ DE ATENCIÓN A CASOS DE ACOSO Y HOSTIGAMIENTO SEXUAL LABORAL. EN CASO DE SER NECESARIO APOYARA EN ACTIVIDADES EXTRAORDINARIAS DE ACUERDO A LAS NECESIDADES QUE REQUIERE LA SECRETARÍA.</t>
  </si>
  <si>
    <t>19784.48</t>
  </si>
  <si>
    <t>39568.96</t>
  </si>
  <si>
    <t>9B11D9F0534393DAD4873CC18F3AE10F</t>
  </si>
  <si>
    <t>CARMEN ANGELICA</t>
  </si>
  <si>
    <t>SANCHEZ</t>
  </si>
  <si>
    <t>RIOS</t>
  </si>
  <si>
    <t>http://municipiodequeretaro.gob.mx/municipio/repositorios/transparencia/a66/4T24/sm/3_CASR.pdf</t>
  </si>
  <si>
    <t>F104D44CB0BD079B1E2BB25BF1752232</t>
  </si>
  <si>
    <t>LAURA</t>
  </si>
  <si>
    <t>SOLIS</t>
  </si>
  <si>
    <t>ALVAREZ</t>
  </si>
  <si>
    <t>http://municipiodequeretaro.gob.mx/municipio/repositorios/transparencia/a66/4T24/sm/1_LSA.pdf</t>
  </si>
  <si>
    <t>SUPERVISIÓN DE BASES DE DATOS, EXPEDIENTES UNICOS, CANALIZACIONES, DERIVACIONES Y SEGUIMIENTO DE CASOS DE LAS MUJERES EN SITUACION DE VIOLENCIA QUE ACUDEN A LOS MODULOS DE ATENCION SOLICITANDO ASESORIA PSICOJURIDICA. SUPERVISIÓN Y SEGUIMIENTO DE CAPTURA EN LA PLATAFORMA DEL BANCO ESTATAL DE DATOS E INFORMACIÓN SOBRE CASOS DE VIOLENCIA CONTRA LAS MUJERES (BAESVIM), ELABORACIÓN DE REPORTES, FICHAS TECNICAS Y SOLICITUDES DE INFORMACION DE INSTITUCIONES DIVERSAS. GENERACIÓN DE VINCULACIÓN CON INSTITUCIONES PÚBLICAS Y PRIVADAS PARA GENERAR ALIANZAS QUE BENEFICIEN A LAS MUJERES EN SITUACION DE VIOLENCIA. EN CASO DE SER NECESARIO APOYARÁ EN ACTIVIDADES EXTRAORDINARIAS DE ACUERDO A LAS NECESIDADES QUE REQUIERA LA SECRETARÍA</t>
  </si>
  <si>
    <t>14620.69</t>
  </si>
  <si>
    <t>29241.38</t>
  </si>
  <si>
    <t>E2A9864DF341E1E56C0B25733865FA6A</t>
  </si>
  <si>
    <t>31111-256-E-01020402-33901-1-1240011-1-111-2214-320E00210</t>
  </si>
  <si>
    <t>RICARDO</t>
  </si>
  <si>
    <t>CARVAJAL</t>
  </si>
  <si>
    <t>ALMANZA</t>
  </si>
  <si>
    <t>http://municipiodequeretaro.gob.mx/municipio/repositorios/transparencia/a66/4T24/sm/20_RCA.pdf</t>
  </si>
  <si>
    <t>COADYUVAR EN LAS DIVERSAS ACTIVIDADES QUE SE DETERMINEN PARA EL MEJOR DESARROLLO DE LOS PROYECTOS QUE SE IMPLEMENTEN EN LA SECRETARÍA, AUXILIANDO EN LA LOGÍSTICA DE TRABAJO DE LOS EQUIPOS CONFORMADOS POR EL PERSONAL ENCARGADO DEL DESPLIEGUE DE LAS ACTIVIDADES EN CAMPO PARA IDENTIFICAR  Y ATENDER NECESIDADES Y PROBLEMÁTICAS ESPECÍFICAS RELACIONADAS CON LAS MUJERES EN COMUNIDADES URBANAS Y RURALES, IMPLEMENTAR Y COORDINAR JORNADAS COMUNITARIAS, PROMOVER PROGRAMAS Y SERVICIOS ORIENTADOS AL DESARROLLO INTEGRAL DE LAS MUJERES, ASEGURANDO SU CORRECTA DIFUSIÓN Y ALCANCE, GESTIONAR LA ENTREGA DE APOYOS Y RECURSOS DIRIGIDOS AL FORTALECIMIENTO ECONÓMICO Y SOCIAL DE LAS MUJERES EN LAS COMUNIDADES ATENDIDAS, COLABORAR CON OTRAS DEPENDENCIAS E INSTITUCIONES PARA ASEGURAR LA IMPLEMENTACIÓN EFECTIVA DE POLÍTICAS PÚBLICAS CON PERSPECTIVA DE GÉNERO, ELABORAR REPORTES Y DIAGNÓSTICOS DE LAS ACTIVIDADES REALIZADAS, INCLUYENDO AVANCES Y RESULTADOS; ASÍ COMO LAS DEMÁS ACTIVIDADES QUE DETERMINE LA SECRETARÍA DE LA MUJER, EN CASO DE SER NECESARIO APOYARÁ EN ACTIVIDADES EXTRAORDINARIAS DE ACUERDO A LAS NECESIDADES QUE REQUIERA LA UNIDAD ADMINISTRATIVA.</t>
  </si>
  <si>
    <t>40435.73</t>
  </si>
  <si>
    <t>80871.46</t>
  </si>
  <si>
    <t>SECRETARÍA DE LA MUJER</t>
  </si>
  <si>
    <t>EN RELACIÓN CON LA COLUMNA J, "NÚMERO DE CONTRATO", LAS CELDAS SE DEJAN EN BLANCO DEBIDO A QUE NO SE CUENTAN CON CONTRATOS FOLIADOS POR PARTE DE LA SECRETARÍA. EN CUANTO A LA COLUMNA S, "PRESTACIONES", TAMBIÉN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RECOLECCIÓN DE FIRMAS, EL CUAL ESTARÁ DISPONIBLE A PARTIR DEL 1 DE MARZO DE 2025,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t>
  </si>
  <si>
    <t>9CA4E480F7764027310445014D215D83</t>
  </si>
  <si>
    <t>BRANDON</t>
  </si>
  <si>
    <t>http://municipiodequeretaro.gob.mx/municipio/repositorios/transparencia/a66/4T24/sm/18_BAH.pdf</t>
  </si>
  <si>
    <t>15/11/2024</t>
  </si>
  <si>
    <t>“REALIZAR ACTIVIDADES DE TRASLADO DE LA TITULAR DE LA SECRETARÍA A DIFERENTES REUNIONES Y EVENTOS FUERA DE LAS INSTALACIONES DE LA DEPENDENCIA, ADEMÁS DE ENTREGA DE DOCUMENTACIÓN A DIFERENTES ÁREAS DE LA ADMINISTRACIÓN PÚBLICA, EN CASO DE SER NECESARIO APOYARÁ EN LAS ACTIVIDADES EXTRAORDINARIAS DE ACUERDO A LAS NECESIDADES QUE SE REQUIERA EN LA SECRETARÍA.”.</t>
  </si>
  <si>
    <t>23741.38</t>
  </si>
  <si>
    <t>707AD8B7A66E624B0512734F0909055D</t>
  </si>
  <si>
    <t>CARLOS ADRIAN</t>
  </si>
  <si>
    <t>SALAZAR</t>
  </si>
  <si>
    <t>ALBARRAN</t>
  </si>
  <si>
    <t>http://municipiodequeretaro.gob.mx/municipio/repositorios/transparencia/a66/4T24/sm/19_CASA.pdf</t>
  </si>
  <si>
    <t>“APOYO EN LAS ACTIVIDADES DE COORDINACIÓN JURÍDICA DE LA SECRETARÍA, REALIZANDO ANÁLISIS DE ÍNDOLE JURÍDICO, SEGUIMIENTO DE INSTRUMENTOS LEGALES TALES COMO CONTRATOS Y/O CONVENIOS. REQUISITAR INFORMACIÓN PARA LA ELABORACIÓN DE EXPEDIENTES DEL PERSONAL DE HONORARIOS, SEGUIMIENTO A LOS CONTRATOS DE HONORARIOS. COADYUVAR EN LAS PETICIONES DE INFORMACIÓN DE AUDITORÍAS DE DISTINTOS ÓRDENES DE GOBIERNO, ATENCIÓN Y/O ASESORÍA A LAS UNIDADES ADMINISTRATIVAS QUE COMPRENDEN LA SECRETARÍA DE LA MUJER, ELABORACIÓN DE PROYECTOS, EN CASO DE SER NECESARIO APOYARÁ EN LAS ACTIVIDADES EXTRAORDINARIAS DE ACUERDO A LAS NECESIDADES QUE SE REQUIERA EN LA SECRETARÍA.”.</t>
  </si>
  <si>
    <t>16448.28</t>
  </si>
  <si>
    <t>32896.56</t>
  </si>
  <si>
    <t>23FE6950F6B55CF4458B8D4D8CF397DF</t>
  </si>
  <si>
    <t>DANYA</t>
  </si>
  <si>
    <t>LABASTIDA</t>
  </si>
  <si>
    <t>http://municipiodequeretaro.gob.mx/municipio/repositorios/transparencia/a66/4T24/sm/16_DFL.pdf</t>
  </si>
  <si>
    <t>“ATENDER, MANEJAR Y ELABORAR CONTENIDOS PARA REDES SOCIALES, ASÍ COMO LEVANTAMIENTO DE MATERIAL AUDIOVISUAL Y FOTOGRÁFICO, ELABORACIÓN DE CONTENIDOS QUE DEMANDE LA OPERATIVIDAD DE LA SECRETARÍA DE LA MUJER Y SUS UNIDADES ADMIISTRATIVAS, COORDINAR Y DIFUNDIR A LA SOCIEDAD, A TRAVÉS DE MEDIOS DE COMUNICACIÓN Y REDES SOCIALES LAS ESTRATÉGIAS Y ACCIONES DERIVADAS DE LAS ACTIVIDADES REALIZADAS POR LA SECRETARÍA DE LA MUJER Y SUS UNIDADES ADMINISTRATIVAS Y EN CASO DE SER NECESARIO APOYARÁ EN LAS ACTIVIDADES EXTRAORDINARIAS DE ACUERDO A LAS NECESIDADES QUE SE REQUIERAN EN LA SECRETARÍA.”.</t>
  </si>
  <si>
    <t>25000</t>
  </si>
  <si>
    <t>24730.6</t>
  </si>
  <si>
    <t>75000</t>
  </si>
  <si>
    <t>74191.8</t>
  </si>
  <si>
    <t>C5D04F64CC4906B4274D7DC15BDE9D90</t>
  </si>
  <si>
    <t>JENNIFER ARIANNA</t>
  </si>
  <si>
    <t>NARANJO</t>
  </si>
  <si>
    <t>http://municipiodequeretaro.gob.mx/municipio/repositorios/transparencia/a66/4T24/sm/17_JANP.pdf</t>
  </si>
  <si>
    <t>“AUXILIAR EN LA RECEPCIÓN Y REGISTRO DE OFICIOS, RECIBIR LLAMADAS, LLEVAR CONTROL DE OFICIOS RECIBIDOS Y ENVIADOS, FACILITAR INFORMACIÓN REQUERIDA SOBRE LOS ASUNTOS DE SU COMPETENCIA, APOYO EN FUNCIONES ADMINISTRATIVAS, REALIZAR TRÁMITES ADMINISTRATIVOS QUE SE REQUIERAN PARA EL FUNCIONAMIENTO DEL ÁREA, ADEMÁS DE APOYAR EN LAS ACTIVIDADES EXTRAORDINARIAS DE ACUERDO A LAS NECESIDADES QUE SE REQUIERA EN LA SECRETARÍA.”.</t>
  </si>
  <si>
    <t>D06EB0B6A9411628AD822435C297841F</t>
  </si>
  <si>
    <t>RAFAEL FERNANDO</t>
  </si>
  <si>
    <t>LOPEZ</t>
  </si>
  <si>
    <t>MENDEZ</t>
  </si>
  <si>
    <t>http://municipiodequeretaro.gob.mx/municipio/repositorios/transparencia/a66/4T24/sm/15_RFLM.pdf</t>
  </si>
  <si>
    <t>“APOYO EN ACTIVIDADES ADMINISTRATIVAS REALIZANDO PROCESOS DE ÓRDENES DE PAGO Y PROCESO DE ADQUISICIONES EN EL SISTEMA INTEGRAL MUNICIPAL (SIM), ASÍ COMO TAMBIEN DESEMPEÑANDO LAS FUNCIONES DE ENLACE DE TI SIENDO LA PRIMERA INSTANCIA QUE BRINDARÁ SOPORTE TÉCNICO EN SITIO PARA LOS USUARIOS DE LA SECRETARÍA ASEGURÁNDOSE QUE LOS EQUIPOS Y LA CONECTIVIDAD FUNCIONEN DE MANERA CORRECTA EN CASO DE SER NECESARIO APOYARÁ EN LAS ACTIVIDADES EXTRAORDINARIAS DE ACUERDO A LAS NECESIDADES QUE SE REQUIERAN EN LA SECRETARÍA.”.</t>
  </si>
  <si>
    <t>17362.07</t>
  </si>
  <si>
    <t>38000</t>
  </si>
  <si>
    <t>34724.14</t>
  </si>
  <si>
    <t>8E7BDDA6C7D5BB7BA6460CDF0E9CCC44</t>
  </si>
  <si>
    <t>JOSE LUIS</t>
  </si>
  <si>
    <t>RODRIGUEZ</t>
  </si>
  <si>
    <t>http://municipiodequeretaro.gob.mx/municipio/repositorios/transparencia/a66/4T24/sm/14_JLRH.pdf</t>
  </si>
  <si>
    <t>“APOYO EN ACTIVIDADES DE SEGUIMIENTO, CONTROL Y MANEJO DE LA DOCUMENTACIÓN GENERADA DE LOS PROCESOS ADMINISTRATIVOS GESTIONADOS POR LA COORDIANCIÓN ADMINISTRATIVA, ASÍ COMO TAMBIEN BRINDAR ATENCIÓN DE LOS DIVERSOS TEMAS DE ÍNDOLE ADMINISTRATIVO QUE NECESITEN LAS DIFERENTES ÁREAS ADSCRITAS, EN CASO DE SER NECESARIO APOYARÁ EN LAS ACTIVIDADES EXTRAORDINARIAS DE ACUERDO A LAS NECESIDADES QUE SE REQUIERAN EN LA SECRETARÍA.”</t>
  </si>
  <si>
    <t>16816.81</t>
  </si>
  <si>
    <t>34000</t>
  </si>
  <si>
    <t>33633.62</t>
  </si>
  <si>
    <t>C2F3C19CC9539E1C66B36AB9A492CB6B</t>
  </si>
  <si>
    <t>31111-268-F-01020501-33901-1-1240011-1-111-2214-320F00410</t>
  </si>
  <si>
    <t>FARRAH NARCEDALIA</t>
  </si>
  <si>
    <t>TORRES</t>
  </si>
  <si>
    <t>ALFARO</t>
  </si>
  <si>
    <t>http://municipiodequeretaro.gob.mx/municipio/repositorios/transparencia/a66/4T24/sm/12_FNTA.pdf</t>
  </si>
  <si>
    <t>HABILITAR LOS REQUERIMIENTOS ADMINISTRATIVOS QUE SOLICITE LA SECRETARÍA TÉCNICA EN CUANTO A LA VINCULACIÓN Y GESTIÓN CON DIVERSOS SECTORES DE LA POBLACIÓN PARA LA EJECUCIÓN DE LOS PROYECTOS DE LA SECRETARÍA DE LA MUJER, ASÍ COMO LA ELABORACIÓN DE PROPUESTAS E IMPLEMENTACIÓN DE ÁREAS DE OPORTUNIDAD DE LOS PROGRAMAS Y EL SEGUIMIENTO CORRESPONDIENTE.</t>
  </si>
  <si>
    <t>25272.33</t>
  </si>
  <si>
    <t>SECRETARÍA DE LA MUJER/INSTITUTO MUNICIPAL DE LA MUJER</t>
  </si>
  <si>
    <t>6916362398FEFFDCF3D04EB0CE28B4CB</t>
  </si>
  <si>
    <t>FRANCISCO DAVID</t>
  </si>
  <si>
    <t>YAÑEZ</t>
  </si>
  <si>
    <t>GONZÁLEZ</t>
  </si>
  <si>
    <t>http://municipiodequeretaro.gob.mx/municipio/repositorios/transparencia/a66/4T24/sm/13_FDYG.pdf</t>
  </si>
  <si>
    <t>Apoyo y logística. Apoyar en las actividades que realice la coordinación de vinculación ciudadana. Realizar gestiones con grupos, para llevar a cabo reuniones con la finalidad de ejecutar los proyectos comunitarios que requiera la coordinación. Apoyar en la logística de las acciones que desempeña el Instituto.</t>
  </si>
  <si>
    <t>15163.4</t>
  </si>
  <si>
    <t>0301012207130EC0484A5C8A6CED474C</t>
  </si>
  <si>
    <t>SANDRA PAULINA</t>
  </si>
  <si>
    <t>ÁVILA</t>
  </si>
  <si>
    <t>http://municipiodequeretaro.gob.mx/municipio/repositorios/transparencia/a66/4T24/sm/11_SPAG.pdf</t>
  </si>
  <si>
    <t>Gestionar y realizar capacitaciones en materia de género, derechos humanos de las mujeres, prevención de las violencias, desarrollo humano, entre otros; dirigidas a grupos de población abierta, escuelas, empresas, asociaciones y funcionariado público en modalidad presencial o virtual. Capturar y mantener actualizado el padrón de beneficiarias que se imparten, así como generar toda la evidencia probatoria de las actividades (Listas de asistencia, oficios solicitud, memorias fotográficas). Realizar trabajo administrativo y de archivo sobre las evidencias de las capacitaciones. Concentrar y elaborar mensualmente los reportes informativos de las actividades realizadas en la coordinación de capacitación, productividad y difusión especificando el número de acciones, población beneficiada, así como realizar informes mensuales a la secretaría de la mujer sobre actividades realizadas y sus hallazgos. Apoyar en actividades extraordinarias de acuerdo a las necesidades que requiera la secretaría de la mujer y/o el instituto.</t>
  </si>
  <si>
    <t>F293563140DABAA3AEB0C054213BC247</t>
  </si>
  <si>
    <t>ANGÉLICA</t>
  </si>
  <si>
    <t>CABELLO</t>
  </si>
  <si>
    <t>MÉNDEZ</t>
  </si>
  <si>
    <t>http://municipiodequeretaro.gob.mx/municipio/repositorios/transparencia/a66/4T24/sm/10_ACM.pdf</t>
  </si>
  <si>
    <t>Coordinación de vinculación con la ciudadanía, Realizar acciones de vinculación entre las instancias municipales y la comunidad. Gestionar y llevar a cabo actividades que contribuyan al empoderamiento de las mujeres del municipio de Querétaro. Promover la participación activa en la gestión pública y fortalecer el tejido social dentro del municipio</t>
  </si>
  <si>
    <t>27358.41</t>
  </si>
  <si>
    <t>788F0C93F6CE3DF24167EB390D228492</t>
  </si>
  <si>
    <t>CAROLINA</t>
  </si>
  <si>
    <t>MARIÑO</t>
  </si>
  <si>
    <t>REYES</t>
  </si>
  <si>
    <t>http://municipiodequeretaro.gob.mx/municipio/repositorios/transparencia/a66/4T24/sm/9_CMR.pdf</t>
  </si>
  <si>
    <t>AUXILIAR A LA DIRECCIÓN DEL INSTITUTO EN EL DESEMPEÑO DE SUS FUNCIONES ASÍ COMO PROPORCIONAR A LA PERSONA TITULAR DE LA DIRECCIÓN DEL INSTITUTO LA INFORMACIÓN REQUERIDA SOBRE LOS ASUNTOS DE SU COMPETENCIA, ASÍ MISMO APOYAR EN LAS FUNCIONES ADMINISTRATIVAS DEL INSTITUTO QUE NORMEN LOS PROCESOS INTERNOS QUE DEBAN OBSERVAR LAS DISTINTAS ÁREAS DEL INSTITUTO, LA ADMINISTRACIÓN DE LOS RECURSOS HUMANOS, FINANCIEROS, MATERIALES Y LOS SERVICIOS GENERALES PARA EL DESEMPEÑO OPERATIVO DE LAS ÁREAS DEL INSTITUTO. LLEVAR ACABO UN REGISTRO DE LOS DATOS Y LAS ACTIVIDADES ASÍ COMO EL ANÁLISIS Y CONCENTRACIÓN DE LA INFORMACIÓN. FUNGIR COMO ENLACE DEL INSTITUTO CON LA SECRETARIA DE LA MUJER PARA CUALQUIER ASUNTO ADMINISTRATIVO. EN CASO DE SER NECESARIO APOYARÁ EN ACTIVIDADES EXTRAORDINARIAS DE ACUERDO A LAS NECESIDADES QUE REQUIERA EL INSTITUTO.</t>
  </si>
  <si>
    <t>43A7F103BCB1760C933E4267F5DE48AB</t>
  </si>
  <si>
    <t>AMAYRANI</t>
  </si>
  <si>
    <t>JUAREZ</t>
  </si>
  <si>
    <t>MARTINEZ</t>
  </si>
  <si>
    <t>http://municipiodequeretaro.gob.mx/municipio/repositorios/transparencia/a66/4T24/sm/8_AJM.pdf</t>
  </si>
  <si>
    <t>Brindar atención a las alumnas; y atender los temas que se deriven de ello; revisión concentración y clasificación de información contenida en los expedientes físicos y digitales de las aspirantes y alumnas de la Universidad de las Mujeres; elaboración de reportes diversos que sean requeridos a la unidad administrativa. En caso de ser necesario apoyará en actividades extraordinarias de acuerdo a las necesidades que requiera la Secretaría de la Mujer o la Universidad de las Mujeres.</t>
  </si>
  <si>
    <t>SECRETARÍA DE LA MUJER/DIRECCIÓN DE FORMACIÓN PROFESIONAL DE LAS MUJERES</t>
  </si>
  <si>
    <t>881F0EE36164A8C6A52E89BB794C8865</t>
  </si>
  <si>
    <t>GUADALUPE</t>
  </si>
  <si>
    <t>MALDONADO</t>
  </si>
  <si>
    <t>http://municipiodequeretaro.gob.mx/municipio/repositorios/transparencia/a66/4T24/sm/6_GMG.pdf</t>
  </si>
  <si>
    <t>8E5EB4AE07FEA5125F7339F07D52F291</t>
  </si>
  <si>
    <t>ELIZABETH</t>
  </si>
  <si>
    <t>DE JESUS</t>
  </si>
  <si>
    <t>OLGUIN</t>
  </si>
  <si>
    <t>http://municipiodequeretaro.gob.mx/municipio/repositorios/transparencia/a66/4T24/sm/7_EDJO.pdf</t>
  </si>
  <si>
    <t>15534.48</t>
  </si>
  <si>
    <t>31086.96</t>
  </si>
  <si>
    <t>EBA314CBCCF3A41BDD8B55415C146C24</t>
  </si>
  <si>
    <t>ARANTZA</t>
  </si>
  <si>
    <t>VEGA</t>
  </si>
  <si>
    <t>http://municipiodequeretaro.gob.mx/municipio/repositorios/transparencia/a66/4T24/sm/23_APV.pdf</t>
  </si>
  <si>
    <t>COADYUVAR EN JORNADAS, PROGRAMAS DE ATENCIÓN A MUJERES QUE SEAN BENEFICIARIAS POR PARTE DE LA COORDINACIÓN DE PREVENCIÓN Y ATENCIÓN CON PERSPECTIVA DE GÉNERO, ASÍ COMO CUALQUIER APOYO ADMINISTRATIVO Y EXTRAORDINARIO REQUERIDO POR PARTE DE DICHA COORDINACIÓN.</t>
  </si>
  <si>
    <t>15466.66</t>
  </si>
  <si>
    <t>13333.33</t>
  </si>
  <si>
    <t>154666.66</t>
  </si>
  <si>
    <t>0F53481AF9B52EF2584C962965C826D0</t>
  </si>
  <si>
    <t>JAVIER ISRAEL</t>
  </si>
  <si>
    <t>CASTILLO</t>
  </si>
  <si>
    <t>http://municipiodequeretaro.gob.mx/municipio/repositorios/transparencia/a66/4T24/sm/22_JIMC.pdf</t>
  </si>
  <si>
    <t>AUXILIAR Y APOYO PARA EL DESARROLLO DE LOS PROYECTOS QUE SE IMPLEMENTEN EN LA SECRETARÍA, AUXILIANDO EN LA LOGÍSTICA DE TRABAJO DE LOS EQUIPOS CONFORMADOS POR EL PERSONAL ENCARGADO DEL DESPLIEGUE DE LAS ACTIVIDADES EN CAMPO PARA IDENTIFICAR  Y ATENDER NECESIDADES Y PROBLEMÁTICAS ESPECÍFICAS RELACIONADAS CON LAS MUJERES EN COMUNIDADES URBANAS Y RURALES, IMPLEMENTAR Y COORDINAR JORNADAS COMUNITARIAS, PROMOVER PROGRAMAS Y SERVICIOS ORIENTADOS AL DESARROLLO INTEGRAL DE LAS MUJERES, ASEGURANDO SU CORRECTA DIFUSIÓN Y ALCANCE, GESTIONAR LA ENTREGA DE APOYOS Y RECURSOS DIRIGIDOS AL FORTALECIMIENTO ECONÓMICO Y SOCIAL DE LAS MUJERES EN LAS COMUNIDADES ATENDIDAS, COLABORAR CON OTRAS DEPENDENCIAS E INSTITUCIONES PARA ASEGURAR LA IMPLEMENTACIÓN EFECTIVA DE POLÍTICAS PÚBLICAS CON PERSPECTIVA DE GÉNERO, ELABORAR REPORTES Y DIAGNÓSTICOS DE LAS ACTIVIDADES REALIZADAS, INCLUYENDO AVANCES Y RESULTADOS; ASÍ COMO LAS DEMÁS ACTIVIDADES QUE DETERMINE LA SECRETARÍA DE LA MUJER, EN CASO DE SER NECESARIO APOYARÁ EN ACTIVIDADES EXTRAORDINARIAS DE ACUERDO A LAS NECESIDADES QUE REQUIERA LA UNIDAD ADMINISTRATIVA.</t>
  </si>
  <si>
    <t>40435.72</t>
  </si>
  <si>
    <t>B73F87164A5DE794321A048B38208303</t>
  </si>
  <si>
    <t>RENE</t>
  </si>
  <si>
    <t>http://municipiodequeretaro.gob.mx/municipio/repositorios/transparencia/a66/4T24/sm/21_RCA.pdf</t>
  </si>
  <si>
    <t>43773.59</t>
  </si>
  <si>
    <t>87547.18</t>
  </si>
  <si>
    <t>94A18B2D94E6D999105DD745B6202BF0</t>
  </si>
  <si>
    <t>31111-131P-06120411-33901-1-1240011-1-118</t>
  </si>
  <si>
    <t>Actividades de Traslado del Coordinador de la Oficina de Presidencia.</t>
  </si>
  <si>
    <t>19698.11</t>
  </si>
  <si>
    <t>39396.22</t>
  </si>
  <si>
    <t>ECB61D85BF7B754AFDF83DE2C3A355BA</t>
  </si>
  <si>
    <t>Rosa María</t>
  </si>
  <si>
    <t>Antonio</t>
  </si>
  <si>
    <t>Nava</t>
  </si>
  <si>
    <t>Supervisor en actividades de Alcalde en tu calle</t>
  </si>
  <si>
    <t>34775.66</t>
  </si>
  <si>
    <t>31777.76</t>
  </si>
  <si>
    <t>69551.32</t>
  </si>
  <si>
    <t>63555.52</t>
  </si>
  <si>
    <t>FE55BB820B460CADD8E4361EACD7FD98</t>
  </si>
  <si>
    <t>31111-242-F-02040101-33901-1-1240011-1-118-2214-770F00101</t>
  </si>
  <si>
    <t>Lesly Ivonne</t>
  </si>
  <si>
    <t>Larracilla</t>
  </si>
  <si>
    <t>Cobos</t>
  </si>
  <si>
    <t>HON-12-2024-25819</t>
  </si>
  <si>
    <t>http://municipiodequeretaro.gob.mx/municipio/repositorios/transparencia/a66/4T24/scul/25819.pdf</t>
  </si>
  <si>
    <t>22/12/2024</t>
  </si>
  <si>
    <t>Cuatro Presentaciones Artisticas De La Pastorela "Haz El Bien Sin Mirar A Quien" A Presentarse En Las Siete Delegaciones Del Municipio De Queretaro Del 02 Al 22 De Diciembre 2024.</t>
  </si>
  <si>
    <t>69600</t>
  </si>
  <si>
    <t>68850</t>
  </si>
  <si>
    <t>http://municipiodequeretaro.gob.mx/municipio/repositorios/transparencia/a66/4T24/scul/CODIGOCIVILSERVICIOSPROFESIONALES.pdf</t>
  </si>
  <si>
    <t>Secretaría de Cultura del Municipio de Querétaro-Coordinación Administrativa</t>
  </si>
  <si>
    <t>36693CA7D8E53853AAE40ECF0D534E06</t>
  </si>
  <si>
    <t>Edgar</t>
  </si>
  <si>
    <t>Wuotto</t>
  </si>
  <si>
    <t>HON-12-2024-25816</t>
  </si>
  <si>
    <t>http://municipiodequeretaro.gob.mx/municipio/repositorios/transparencia/a66/4T24/scul/25816.pdf</t>
  </si>
  <si>
    <t>Cuatro Presentaciones Artisticas De La Pastorela " Una Grandiosa Pastorela De Pelicula" A Presentarse En Las Siete Delegaciones Del Municipio De Queretarodel 02 Al 22 De Diciembre 2024.</t>
  </si>
  <si>
    <t>63600</t>
  </si>
  <si>
    <t>18D0537193F9D82597C23F554CA54AD9</t>
  </si>
  <si>
    <t>Hector Selim</t>
  </si>
  <si>
    <t>Cordoba</t>
  </si>
  <si>
    <t>HON-12-2024-25815</t>
  </si>
  <si>
    <t>http://municipiodequeretaro.gob.mx/municipio/repositorios/transparencia/a66/4T24/scul/25815.pdf</t>
  </si>
  <si>
    <t>Cuatro Presentaciones Artisticas De La Pastorela "Navidad Queretana"  A Presentarse En Las Siete Delegaciones Del Municipio De Queretaro Del 02 Al 22 De Diciembre 2024.</t>
  </si>
  <si>
    <t>EB709A4035D1A30FB18B2BC07F0DFCB2</t>
  </si>
  <si>
    <t>Rosendo Adrian</t>
  </si>
  <si>
    <t>Palomo</t>
  </si>
  <si>
    <t>HON-12-2024-25812</t>
  </si>
  <si>
    <t>http://municipiodequeretaro.gob.mx/municipio/repositorios/transparencia/a66/4T24/scul/25812.pdf</t>
  </si>
  <si>
    <t>Cuarto Presentaciones Artisticas De La Pastorela "Ah La Diabla" A Presentarse En Las Siete Delegaciones Del Municipio De Queretaro Del 02 Al 22 De Diciembre 2024.</t>
  </si>
  <si>
    <t>A341C47F508F67E8A4092008E109CE5E</t>
  </si>
  <si>
    <t>31111-242-F-02040101-33901-1-1240011-1-111-2214-770F00101</t>
  </si>
  <si>
    <t>Ferruzca</t>
  </si>
  <si>
    <t>HON-10-2024-25511</t>
  </si>
  <si>
    <t>http://municipiodequeretaro.gob.mx/municipio/repositorios/transparencia/a66/4T24/scul/25511.pdf</t>
  </si>
  <si>
    <t>21/10/2024</t>
  </si>
  <si>
    <t>21/12/2024</t>
  </si>
  <si>
    <t>Tenor De Voces Concertistas. Horarios De Ensayo De Lunes A Jueves De 12:00 A 14:00 Horas. Se Presentan A Los Eventos Organizados Por La Dirección De Patrimonio Cultural Y Artistico</t>
  </si>
  <si>
    <t>7913.79</t>
  </si>
  <si>
    <t>2A63DFE2AB30E5303DF3155CD28AD71D</t>
  </si>
  <si>
    <t>Aguirre</t>
  </si>
  <si>
    <t>HON-10-2024-25510</t>
  </si>
  <si>
    <t>http://municipiodequeretaro.gob.mx/municipio/repositorios/transparencia/a66/4T24/scul/25510.pdf</t>
  </si>
  <si>
    <t>Músico Tenor Del Coro Municipal Santiago De Querétaro. Horarios De Ensayo De Lunes A Jueves De 18:00 A 20:00 Horas. Se Presentan A Los Eventos Organizados Por La Dirección De Patrimonio Cultural Y Artistico</t>
  </si>
  <si>
    <t>7500</t>
  </si>
  <si>
    <t>7419.18</t>
  </si>
  <si>
    <t>CBEB49C5D1280050A1DCC0BDABC166F3</t>
  </si>
  <si>
    <t>Jose Pedro Alejandro</t>
  </si>
  <si>
    <t>HON-10-2024-25509</t>
  </si>
  <si>
    <t>http://municipiodequeretaro.gob.mx/municipio/repositorios/transparencia/a66/4T24/scul/25509.pdf</t>
  </si>
  <si>
    <t>Baritono Del Coro Municipal Santiago De Querétaro. Horarios De Ensayo De Lunes A Jueves De 18:00 A 20:00 Horas. Se Presentan A Los Eventos Organizados Por La Dirección De Patrimonio Cultural Y Artistico</t>
  </si>
  <si>
    <t>8120</t>
  </si>
  <si>
    <t>8032.5</t>
  </si>
  <si>
    <t>16065</t>
  </si>
  <si>
    <t>D1D14506A64611813FEF1C08D9DA8EF3</t>
  </si>
  <si>
    <t>Maria Natalia</t>
  </si>
  <si>
    <t>Bernal</t>
  </si>
  <si>
    <t>HON-10-2024-25508</t>
  </si>
  <si>
    <t>http://municipiodequeretaro.gob.mx/municipio/repositorios/transparencia/a66/4T24/scul/25508.pdf</t>
  </si>
  <si>
    <t>Contralto Del Coro Municipal Santiago De Querétaro. Horarios De Ensayo De Lunes A Jueves De 18:00 A 20:00 Horas. Se Presentan A Los Eventos Organizados Por La Dirección De Patrimonio Cultural Y Artistico</t>
  </si>
  <si>
    <t>7420</t>
  </si>
  <si>
    <t>100ED72FFA7F2FF428F9D5BB69F755F5</t>
  </si>
  <si>
    <t>HON-12-2024-25810</t>
  </si>
  <si>
    <t>http://municipiodequeretaro.gob.mx/municipio/repositorios/transparencia/a66/4T24/scul/25810.pdf</t>
  </si>
  <si>
    <t>Cuatro Presentaciones Artisticas De La Pastorela "Al Diablo Con El Diablo"  A Presentarse En Las Siete Delegaciones Del Municipio De Queretaro Del 02 Al 22 De Diciembre De 2024.</t>
  </si>
  <si>
    <t>3EFBA6533F4754F4D754A9139D16C470</t>
  </si>
  <si>
    <t>Martin</t>
  </si>
  <si>
    <t>Corro</t>
  </si>
  <si>
    <t>HON-12-2024-25844</t>
  </si>
  <si>
    <t>http://municipiodequeretaro.gob.mx/municipio/repositorios/transparencia/a66/4T24/scul/25844.pdf</t>
  </si>
  <si>
    <t>16/12/2024</t>
  </si>
  <si>
    <t>Concierto Navideño Con El Dueto "Libre Vox" A Presentarse En El Tianguis De La Cruz Del 16 Al 22 De Diciembre De 2024 A Las 6:00P.M.</t>
  </si>
  <si>
    <t>6211.36</t>
  </si>
  <si>
    <t>5675.9</t>
  </si>
  <si>
    <t>E90593DAA08D7C2056114B5D2A848207</t>
  </si>
  <si>
    <t>Citlalli Diexa</t>
  </si>
  <si>
    <t>HON-12-2024-25843</t>
  </si>
  <si>
    <t>http://municipiodequeretaro.gob.mx/municipio/repositorios/transparencia/a66/4T24/scul/25843.pdf</t>
  </si>
  <si>
    <t>17/12/2024</t>
  </si>
  <si>
    <t>Impartir El Taller De "Tarjetas Navideñas Electrónicas" El Día 17  De Diciembre Del 2024 De 4 Pm. A 6 Pm. Para 20 Niños.</t>
  </si>
  <si>
    <t>4800</t>
  </si>
  <si>
    <t>4748.28</t>
  </si>
  <si>
    <t>9401B618957316821E066953C140DC2A</t>
  </si>
  <si>
    <t>Diana Karina</t>
  </si>
  <si>
    <t>HON-12-2024-25782</t>
  </si>
  <si>
    <t>http://municipiodequeretaro.gob.mx/municipio/repositorios/transparencia/a66/4T24/scul/25782.pdf</t>
  </si>
  <si>
    <t>07/12/2024</t>
  </si>
  <si>
    <t>Taller De Cianotipia (Metodo De Impreson Fotografica).  En La Galeria Municipal Rosario  Sanchez De Lozada</t>
  </si>
  <si>
    <t>865EA4424739631999DE28E28CEE3ECE</t>
  </si>
  <si>
    <t>Angelica Leticia</t>
  </si>
  <si>
    <t>Siqueiros</t>
  </si>
  <si>
    <t>HON-10-2024-25507</t>
  </si>
  <si>
    <t>http://municipiodequeretaro.gob.mx/municipio/repositorios/transparencia/a66/4T24/scul/25507.pdf</t>
  </si>
  <si>
    <t>Apoyo Operativo Para La Organización, Desarrollo Y Seguimiento De Los Conciertos Artisticos Y Eventos Especiales Que Se Programen Con Las Agrupaciones Artisticas Profesionales.</t>
  </si>
  <si>
    <t>975619FCEA5448F834A9DDDF2FE90C25</t>
  </si>
  <si>
    <t>31111-131-F-02040101-33901-1-1240011-1-111-2214-770F00104</t>
  </si>
  <si>
    <t>Aurora</t>
  </si>
  <si>
    <t>Melendrez</t>
  </si>
  <si>
    <t>HON-10-2024-25315</t>
  </si>
  <si>
    <t>http://municipiodequeretaro.gob.mx/municipio/repositorios/transparencia/a66/4T24/scul/25315.pdf</t>
  </si>
  <si>
    <t>Registrar, Supervisar Y Organizar Las Horas De Servicio Social Que Realizan Los Estudiantes Que Colaboran En El Centro De Artes Y Oficios; Gestionar La Documentación Administrativa En Relación A Los Expedientes Académicos E Institucionales; Mantener Y Actualizar Las Bases De Datos Y Sistemas De Información, Asegurando La Disponibilidad Oportuna Para Los Reportes Correspondientes; Realizar Actividades De Supervisión En Los Espacios Asignados Al Centro De Artes Y Oficios, Verificando El Cumplimiento De Los Requerimientos Tales Como Equipamiento, Orden, Limpieza Y Uso Adecuado; Realizar Visitas Guiadas A La Ciudadanía  En Los Espacios Donde Se Imparten Los Talleres, Facilitando A Los Interesados Una Comprensión Clara De Las Instalaciones Y Los Recursos Disponibles. Realizar Encuestas De Satisfacción Dirigidas A Usuarias Y Usuarios Y Elaborar Estadísticas De Los Resultados Obtenidos;  Colaborar En La Organización Y Ejecución De Las Actividades En Horarios De Trabajo Que La Dirección Asigne, Contribuyendo Al Buen Funcionamiento Del Centro Y Al Logro De Las Metas De Capacitación.</t>
  </si>
  <si>
    <t>10250</t>
  </si>
  <si>
    <t>10139.55</t>
  </si>
  <si>
    <t>20279.09</t>
  </si>
  <si>
    <t>39169A51178BB2D2B551A042F74441AF</t>
  </si>
  <si>
    <t>España</t>
  </si>
  <si>
    <t>HON-10-2024-25312</t>
  </si>
  <si>
    <t>http://municipiodequeretaro.gob.mx/municipio/repositorios/transparencia/a66/4T24/scul/25312.pdf</t>
  </si>
  <si>
    <t>Llevar A Cabo El Registro, Almacenamiento Y Control Adecuados Del Inventario De Materiales, Equipos, Herramientas Y Utensilios Disponibles En Los Espacios Asignados Al Centro De Artes Y Oficios, Además De Procurar Que Toda La Información Sea Precisa Y Actualizada; Realizar La Revisión Minuciosa De Los Equipos Y Materiales En El Momento De Su Recepción Tras Las Compras; Garantizar Que Se Cumplan Las Especificaciones Y Se Mantenga La Calidad De Los Recursos; Gestionar Los Trámites Relacionados Con El Estatus Patrimonial De Los Bienes Muebles Y Enseres Menores Que Se Encuentran Bajo Resguardo En Las Sedes Del Centro De Artes Y Oficios, Asegurando Su Correcta Administración Y Conservación; Facilitar La Entrega Y Recepción De Materiales, Utensilios Y Herramientas A Los Maestros Talleristas Responsables De Grupo, Garantizando Que Dispongan De Los Recursos Necesarios Para Su Labor;  Colaborar En La Organización Y Ejecución De Actividades En Los Horarios De Trabajo Que La Dirección Asigne, Contribuyendo Al Buen Funcionamiento Del Centro Y Al Logro De Sus Metas De Capacitación.</t>
  </si>
  <si>
    <t>14163.79</t>
  </si>
  <si>
    <t>31000</t>
  </si>
  <si>
    <t>28327.59</t>
  </si>
  <si>
    <t>86D15DA04731FF54F33292D097B44795</t>
  </si>
  <si>
    <t>Victoria Lorena</t>
  </si>
  <si>
    <t>Rabago</t>
  </si>
  <si>
    <t>HON-12-2024-25808</t>
  </si>
  <si>
    <t>http://municipiodequeretaro.gob.mx/municipio/repositorios/transparencia/a66/4T24/scul/25808.pdf</t>
  </si>
  <si>
    <t>05/12/2024</t>
  </si>
  <si>
    <t>Tres Músicos Extra: Oboe, Trompeta Y Violín Primero, Para La Presentación Con Las Agrupaciones Profesionales  Del Concierto "El Mesias"  En El Teatro De La Ciudad A Llevarse A Cabo El Día 05 De Diciembre De 2024 A Las 7:00P.M.</t>
  </si>
  <si>
    <t>23225.2</t>
  </si>
  <si>
    <t>22974.93</t>
  </si>
  <si>
    <t>ADD8B09400B02B01C8426A6163B11E25</t>
  </si>
  <si>
    <t>Demian</t>
  </si>
  <si>
    <t>HON-12-2024-25780</t>
  </si>
  <si>
    <t>http://municipiodequeretaro.gob.mx/municipio/repositorios/transparencia/a66/4T24/scul/25780.pdf</t>
  </si>
  <si>
    <t>Jurado De La Convocatoria Del Concurso De Fotografia "Queretaro Desde El Ojo Ciudadano",  A Llevarse A Cabo Del 2 A 5 De Diciembre De 2024</t>
  </si>
  <si>
    <t>31800</t>
  </si>
  <si>
    <t>72BC907FB5EEF2E65BF7C83FFB883D60</t>
  </si>
  <si>
    <t>31111-242-U-01010503-33901-1-1240011-1-111-2214-770U00114</t>
  </si>
  <si>
    <t>José</t>
  </si>
  <si>
    <t>HON-12-2024-25842</t>
  </si>
  <si>
    <t>http://municipiodequeretaro.gob.mx/municipio/repositorios/transparencia/a66/4T24/scul/25842.pdf</t>
  </si>
  <si>
    <t>Contratacion De Cantante Para La Presentacion Artistica De La Orquesta Infantil Santiago De Queretaro El Dia 07 De Diciembre Del 2024.</t>
  </si>
  <si>
    <t>9280</t>
  </si>
  <si>
    <t>8480</t>
  </si>
  <si>
    <t>8E9D80F1690A66740056910A8E4BEC59</t>
  </si>
  <si>
    <t>31111-242-U-01010503-33901-1-1240011-1-111-2214-770U00108</t>
  </si>
  <si>
    <t>HON-12-2024-25807</t>
  </si>
  <si>
    <t>http://municipiodequeretaro.gob.mx/municipio/repositorios/transparencia/a66/4T24/scul/25807.pdf</t>
  </si>
  <si>
    <t>Contratacion De Musicos Complementarios : Oboe , Saxofon Tenor  Para La Presentacion Artistica De La Orquesta Infantil Santiago De Queretaro El Dia 07 De Diciembre Del 2024</t>
  </si>
  <si>
    <t>6960</t>
  </si>
  <si>
    <t>6885</t>
  </si>
  <si>
    <t>F3F680921A2FDBB3DF8B81C35C1F7D95</t>
  </si>
  <si>
    <t>Alejandra Wendolyn</t>
  </si>
  <si>
    <t>HON-10-2024-25301</t>
  </si>
  <si>
    <t>http://municipiodequeretaro.gob.mx/municipio/repositorios/transparencia/a66/4T24/scul/25301.pdf</t>
  </si>
  <si>
    <t>Coordinar Las Actividades De Administración Y Organización Derivadas De Los Talleres Que Se Imparten    En La Sede Epigmenio González Del Centro De Artes Y Oficios, Así Como Del Personal Administrativo De La Misma Y La Agenda De Dirección, Asegurando El Registro Y Seguimento Detallado De Las Actividades Programadas; Así Como El Cumplimiento De Requisitos Y Protocolos Establecidos Ante Diferentes Instancias; Brindar Apoyo En Las Diversas Tareas Administrativas Y Operativas Que La Dirección Asigne, Incluyendo La Elaboración De Documentos Y Preparación De Presentaciones Para Garantizar Que Todas Las Actividades Se Desarrollen De Manera Fluida Y Eficiente; Preparar Los Reportes Que Reflejen El Progreso Y Resultados, Contribuyendo A La Evaluación Continua De Los Programas Y Proyectos Realizados; Colaborar En La Elaboración, Implementación Y Revisión Del Currículo Educativo, Asegurando Que Esté Alineado A Los Objetivos Del Centro, Así Como A Las Necesidades De Usuarias Y Usuarios; Supervisar Y Apoyar A Los Maestros Talleristas En Su Labor, Ofreciendo Orientación Pedagógica Y Promoviendo Prácticas Educativas Efectivas. Además, Promover La Organización Y Ejecución De Las Actividades En Horarios De Trabajo Que La Dirección Asigne, Contribuyendo Al Buen Funcionamiento Del Centro Y Al Logro De Las Metas De Capacitación.</t>
  </si>
  <si>
    <t>18500</t>
  </si>
  <si>
    <t>16905.17</t>
  </si>
  <si>
    <t>37000</t>
  </si>
  <si>
    <t>33810.34</t>
  </si>
  <si>
    <t>70E867D57BBA454DBEC59DE595F75A91</t>
  </si>
  <si>
    <t>Ciomara</t>
  </si>
  <si>
    <t>Leon</t>
  </si>
  <si>
    <t>HON-10-2024-25299</t>
  </si>
  <si>
    <t>http://municipiodequeretaro.gob.mx/municipio/repositorios/transparencia/a66/4T24/scul/25299.pdf</t>
  </si>
  <si>
    <t>Garantizar La Gestión Eficiente Y Legal Del Centro De Artes Y Oficios Derivado De Los Procesos De Naturaleza Técnico Jurídicos Tales Como: Propuestas De Mejora Continua, Elaboración Y Revisión De Convenios Y Contratos De Usufructo En Los Que Participe El Centro, Elaboración De  Reglamentos Internos, Revisión Y Análisis De Los Reportes De Manera Periódica Relacionados Con La Matriz De Indicadores De Resultados, Ley De Transparencia Y  Asuntos En Materia De Normatividad; Así Como  La Supervisión De Bases De Datos Concernientes A Las Inscripciones De Usuarias Y Ususarios  A Los Diversos Talleres Que Imparte El Centro De Artes  Oficios;  Colaborar En La Organización Y Ejecución  De Las Actividades En Horarios De Trabajo Asignadas Por La Dirección, Contribuyendo Al Buen Funcionamiento Del Centro, Así Como Al Logro De Las Metas De Capacitación.</t>
  </si>
  <si>
    <t>17500</t>
  </si>
  <si>
    <t>15991.38</t>
  </si>
  <si>
    <t>31982.76</t>
  </si>
  <si>
    <t>39BF12CD816F8D3E5011A390BDE8A9A2</t>
  </si>
  <si>
    <t>Ma. Del Socorro</t>
  </si>
  <si>
    <t>Fernandez</t>
  </si>
  <si>
    <t>Candelas</t>
  </si>
  <si>
    <t>HON-10-2024-25292</t>
  </si>
  <si>
    <t>http://municipiodequeretaro.gob.mx/municipio/repositorios/transparencia/a66/4T24/scul/25292.pdf</t>
  </si>
  <si>
    <t>02/11/2024</t>
  </si>
  <si>
    <t>Realización Del Taller De Piedras Decorativas Y Elementos Para El Altar De Muertos Dirigido Al Público En General Los Días 31 De Octubre Y 2 De Noviembre Del 2024 En La Alameda Hidalgo.</t>
  </si>
  <si>
    <t>18079</t>
  </si>
  <si>
    <t>16520.47</t>
  </si>
  <si>
    <t>DA6B8F70B811666A0428E75FBA4CB7DA</t>
  </si>
  <si>
    <t>Guillermo Gael</t>
  </si>
  <si>
    <t>HON-12-2024-25911</t>
  </si>
  <si>
    <t>http://municipiodequeretaro.gob.mx/municipio/repositorios/transparencia/a66/4T24/scul/25911.pdf</t>
  </si>
  <si>
    <t>Realización De Un Cortometraje Documental Con Enfoque En La Preservación De Las Festividades Navideñas De Los Doce Barrios Tradicionales Del Centro Histórico Del Municipio De Querétaro, A Través De Entrevistas Y Grabaciones De Campo.</t>
  </si>
  <si>
    <t>31321.6</t>
  </si>
  <si>
    <t>28621.46</t>
  </si>
  <si>
    <t>9C9455E7C9F983D6A019B5497BC906DD</t>
  </si>
  <si>
    <t>Gemma Vanessa</t>
  </si>
  <si>
    <t>Villanueva</t>
  </si>
  <si>
    <t>HON-12-2024-25778</t>
  </si>
  <si>
    <t>http://municipiodequeretaro.gob.mx/municipio/repositorios/transparencia/a66/4T24/scul/25778.pdf</t>
  </si>
  <si>
    <t>15/12/2024</t>
  </si>
  <si>
    <t>Presentación Artística Musical De Villancicos Y Cantos Tradicionales Los Días 6 Y 13 De Diciembre Del 2024 Y Presentación De Teatro Infantil Navideño Los Días 1, 8 Y 15 De Diciembre Del 2024, En El Mercado Artesanal De Querétaro.</t>
  </si>
  <si>
    <t>53333</t>
  </si>
  <si>
    <t>48735.33</t>
  </si>
  <si>
    <t>75DE0E2997AD29091FB6734D4E52E53F</t>
  </si>
  <si>
    <t>Lesley Jennifer</t>
  </si>
  <si>
    <t>Mendivil</t>
  </si>
  <si>
    <t>HON-12-2024-26019</t>
  </si>
  <si>
    <t>http://municipiodequeretaro.gob.mx/municipio/repositorios/transparencia/a66/4T24/scul/26019.pdf</t>
  </si>
  <si>
    <t>7 Presentaciones Artistica De La Rondalla Diamantina En Los Callejones De Los Barrios Del Centro Historico Del 1 Al 7 De Diciembre De 2024</t>
  </si>
  <si>
    <t>88880</t>
  </si>
  <si>
    <t>81217.93</t>
  </si>
  <si>
    <t>051C27E37FD671487FB2EF5394751E18</t>
  </si>
  <si>
    <t>Enrique</t>
  </si>
  <si>
    <t>Rodal</t>
  </si>
  <si>
    <t>HON-12-2024-26102</t>
  </si>
  <si>
    <t>http://municipiodequeretaro.gob.mx/municipio/repositorios/transparencia/a66/4T24/scul/26102.pdf</t>
  </si>
  <si>
    <t>13/12/2024</t>
  </si>
  <si>
    <t>Desarrollo De 14  Cuenta Cuentos: 8 En Las Bibliotecas Publicas A Cargo De La Secretaria De Cultura, Y 1 Enrique Burgos , 1 Casa De Cultura Epigmenio Gónzalez Y  1 Josefaortiz De Dominguez , 1 Casa De Cultura , 1 Casa De Cultura Bicentenario  Y  1 En Centro Cultural Comunitario Epigmenio Gonzalez Del 2 Al 13 De Diciembre De 2024</t>
  </si>
  <si>
    <t>138040</t>
  </si>
  <si>
    <t>126140</t>
  </si>
  <si>
    <t>5D298232167981AD5E0AD7EE15C9030D</t>
  </si>
  <si>
    <t>Rojas Mendoza</t>
  </si>
  <si>
    <t>Eden</t>
  </si>
  <si>
    <t>Yure</t>
  </si>
  <si>
    <t>HON-10-2024-25295</t>
  </si>
  <si>
    <t>http://municipiodequeretaro.gob.mx/municipio/repositorios/transparencia/a66/4T24/scul/25295.pdf</t>
  </si>
  <si>
    <t>Maestro De Formación Artística Par Los Alumnos De Las Agrupaciones En Formación Del Centro De Formación Infantil Juvenil "La Vía", Los Días Martes, Jueves Y Sábados.</t>
  </si>
  <si>
    <t>10967.6</t>
  </si>
  <si>
    <t>10022.12</t>
  </si>
  <si>
    <t>21935.2</t>
  </si>
  <si>
    <t>20044.23</t>
  </si>
  <si>
    <t>F0042D27C6433472F4CDC23585A3F465</t>
  </si>
  <si>
    <t>Jan Isaac</t>
  </si>
  <si>
    <t>HON-10-2024-25502</t>
  </si>
  <si>
    <t>http://municipiodequeretaro.gob.mx/municipio/repositorios/transparencia/a66/4T24/scul/25502.pdf</t>
  </si>
  <si>
    <t>Maestro De Música A Integrantes Avanzados De La Banda Sinfonica Juvenil Santiago De Querétaro, Los Días Martes Y Jueves, En Un Horario  De 16:00 A 19:30 Hrs.</t>
  </si>
  <si>
    <t>24592</t>
  </si>
  <si>
    <t>24327</t>
  </si>
  <si>
    <t>C9B128C6B6984B6B8C299D85BBB44957</t>
  </si>
  <si>
    <t>Valeria</t>
  </si>
  <si>
    <t>HON-10-2024-25501</t>
  </si>
  <si>
    <t>http://municipiodequeretaro.gob.mx/municipio/repositorios/transparencia/a66/4T24/scul/25501.pdf</t>
  </si>
  <si>
    <t>Maestra De Clarinete De La Orquesta Sinfónica Juvenil Santiago De Querétaro, Los Días Martes De 17:00 A 20:00 Horas, Jueves De 18:00 A 20:00 Horas Y Los Días Sábados De 10:00 A 13:00 Horas.</t>
  </si>
  <si>
    <t>5800</t>
  </si>
  <si>
    <t>5737.5</t>
  </si>
  <si>
    <t>11600</t>
  </si>
  <si>
    <t>11475</t>
  </si>
  <si>
    <t>AA1A2FEE9D2CA16DB4C0074CB3CF3BD2</t>
  </si>
  <si>
    <t>Luis Gabriel</t>
  </si>
  <si>
    <t>Arce</t>
  </si>
  <si>
    <t>Cazares</t>
  </si>
  <si>
    <t>HON-10-2024-25500</t>
  </si>
  <si>
    <t>http://municipiodequeretaro.gob.mx/municipio/repositorios/transparencia/a66/4T24/scul/25500.pdf</t>
  </si>
  <si>
    <t>Maestro De Contrabajo De La Orquesta Juvenil Santiago De Querétaro, Los Días Martes Y Jueves, En Un Horario De 17:00 A 20:00 Hrs. Y Los Días Sábados De 10:00 A 13:00 Hrs.</t>
  </si>
  <si>
    <t>7667.6</t>
  </si>
  <si>
    <t>7006.6</t>
  </si>
  <si>
    <t>15335.2</t>
  </si>
  <si>
    <t>14013.2</t>
  </si>
  <si>
    <t>B2D81A3B0E2BAF4B6DA1D7A9632B9786</t>
  </si>
  <si>
    <t>Carolina Del Carmen</t>
  </si>
  <si>
    <t>HON-12-2024-26018</t>
  </si>
  <si>
    <t>http://municipiodequeretaro.gob.mx/municipio/repositorios/transparencia/a66/4T24/scul/26018.pdf</t>
  </si>
  <si>
    <t>Impartición Del Taller De Elaboración De Piñatas En 7 Espacios Culturales A Cargo De La Secretaria Del 2 Al 9 De Diciembre De 2024</t>
  </si>
  <si>
    <t>78992</t>
  </si>
  <si>
    <t>78140.79</t>
  </si>
  <si>
    <t>744AF89B7BF3FEF2CFBD76F88AEF89A9</t>
  </si>
  <si>
    <t>HON-11-2024-25714</t>
  </si>
  <si>
    <t>http://municipiodequeretaro.gob.mx/municipio/repositorios/transparencia/a66/4T24/scul/25714.pdf</t>
  </si>
  <si>
    <t>08/11/2024</t>
  </si>
  <si>
    <t>11/11/2024</t>
  </si>
  <si>
    <t>Presentación De Flashmob Con Shows De Danza Contemporánea, Malabares, Clown, Breakdance, Acrobacia, Cada 30 Minutos Los Dias 8, 9, 10 En Plaza Constitución Y Jardin Zenea, El 11 De Noviembre En Plaza Constitución  Y Mercadito Artesanal</t>
  </si>
  <si>
    <t>174000</t>
  </si>
  <si>
    <t>159000</t>
  </si>
  <si>
    <t>7DBADF954173B5FACDD2D3DF932FF1B0</t>
  </si>
  <si>
    <t>31111-242-F-02040101-33901-1-1240011-1-111-2214-770F00104</t>
  </si>
  <si>
    <t>Isaac</t>
  </si>
  <si>
    <t>HON-11-2024-25712</t>
  </si>
  <si>
    <t>http://municipiodequeretaro.gob.mx/municipio/repositorios/transparencia/a66/4T24/scul/25712.pdf</t>
  </si>
  <si>
    <t>29/12/2024</t>
  </si>
  <si>
    <t>Apoyo Operativo Para Montaje Y  Logistica De Audio E Iluminación En El Foro La Chimenea De La Antigua Estacion Del Ferrocarril.</t>
  </si>
  <si>
    <t>5801800E60A8FDF4AEBA170D61561976</t>
  </si>
  <si>
    <t>Daniel Alejandro</t>
  </si>
  <si>
    <t>HON-11-2024-25918</t>
  </si>
  <si>
    <t>http://municipiodequeretaro.gob.mx/municipio/repositorios/transparencia/a66/4T24/scul/25918.pdf</t>
  </si>
  <si>
    <t>Presentación Artistica De Show Infantil A Llevarse A Cabo El Día 29 De Noviembre De 2024 A Las 5:00Pm En La Delegación Centro Histórico.</t>
  </si>
  <si>
    <t>15811.36</t>
  </si>
  <si>
    <t>14448.31</t>
  </si>
  <si>
    <t>6A51141E0FD16AE3E3EBABC7B1F579F5</t>
  </si>
  <si>
    <t>Teresita</t>
  </si>
  <si>
    <t>HON-10-2024-25499</t>
  </si>
  <si>
    <t>http://municipiodequeretaro.gob.mx/municipio/repositorios/transparencia/a66/4T24/scul/25499.pdf</t>
  </si>
  <si>
    <t>Maestra De Música A Integrantes Avanzados  De La Banda Sinfonica Juvenil Santiago De Queretaro Y Al Grupo De Infantes De 2 A 4 Años Y De 6 A 12 Años.</t>
  </si>
  <si>
    <t>12296</t>
  </si>
  <si>
    <t>11236</t>
  </si>
  <si>
    <t>22472</t>
  </si>
  <si>
    <t>A68F7733B47525CF9D92D727A79441E7</t>
  </si>
  <si>
    <t>Fatima Belem</t>
  </si>
  <si>
    <t>Posada</t>
  </si>
  <si>
    <t>HON-10-2024-25498</t>
  </si>
  <si>
    <t>http://municipiodequeretaro.gob.mx/municipio/repositorios/transparencia/a66/4T24/scul/25498.pdf</t>
  </si>
  <si>
    <t>Pianista Principal Del Coro Infantil Juvenil Santiago De Querétaro, Los Días Jueves De 16:00 A 17:00 Horas Y Los Sábados De 10:00 A 13:00 Horas, Y Eventos Especiales.</t>
  </si>
  <si>
    <t>5300</t>
  </si>
  <si>
    <t>10600</t>
  </si>
  <si>
    <t>60F2AE4967C765C27E129E848C68BB7C</t>
  </si>
  <si>
    <t>Velasco</t>
  </si>
  <si>
    <t>HON-10-2024-25497</t>
  </si>
  <si>
    <t>http://municipiodequeretaro.gob.mx/municipio/repositorios/transparencia/a66/4T24/scul/25497.pdf</t>
  </si>
  <si>
    <t>Maestro De Violoncello De La Orquesta Infantil Juvenil Santiago De Querétaro, Los Días Martes De 16:30 Horas A 20:00 Horas, Los Jueves De 16:00 A 20:00 Horas Y Los Días Sábados De 10:00 A 13:00 Horas.</t>
  </si>
  <si>
    <t>478DBE24F512698C979736684B716840</t>
  </si>
  <si>
    <t>HON-10-2024-25496</t>
  </si>
  <si>
    <t>http://municipiodequeretaro.gob.mx/municipio/repositorios/transparencia/a66/4T24/scul/25496.pdf</t>
  </si>
  <si>
    <t>Maestra De Técnica Vocal Y Solfeo Del Coro Infantil Santiago De Querétaro, Los Días Jueves De 16:00 A 17:00 Horas Y Los Sábados De 10:00 A 13:00 Horas.</t>
  </si>
  <si>
    <t>5F43C21E8DCE62CAA2E12D5E3D932993</t>
  </si>
  <si>
    <t>Luz Maria</t>
  </si>
  <si>
    <t>HON-11-2024-25806</t>
  </si>
  <si>
    <t>http://municipiodequeretaro.gob.mx/municipio/repositorios/transparencia/a66/4T24/scul/25806.pdf</t>
  </si>
  <si>
    <t>21/11/2024</t>
  </si>
  <si>
    <t>27/11/2024</t>
  </si>
  <si>
    <t>Dos Presentaciones Artisticas De Música De Danzon Y Boleros A Llevarse A Cabo El 21 Y 27 De Noviembre A Las 10:30Am, En El Centro De Adulto Mayor Nanxu, Delegación Epigmenio González</t>
  </si>
  <si>
    <t>3A6B7FF849596A0E709AF425FAC53AD2</t>
  </si>
  <si>
    <t>Ballesteros</t>
  </si>
  <si>
    <t>HON-11-2024-25693</t>
  </si>
  <si>
    <t>http://municipiodequeretaro.gob.mx/municipio/repositorios/transparencia/a66/4T24/scul/25693.pdf</t>
  </si>
  <si>
    <t>28/11/2024</t>
  </si>
  <si>
    <t>Impartir El Taller "Hagamos Muñecos"  En La Antigua Estación Hércules Dirigido A Personas Mayores De 15 Años, En 4 Sesiones De 2 Horas Cada Una.</t>
  </si>
  <si>
    <t>9892.24</t>
  </si>
  <si>
    <t>D86BD749078BC5F44E1FF3EC9026F426</t>
  </si>
  <si>
    <t>Ericka Raquel</t>
  </si>
  <si>
    <t>HON-11-2024-25672</t>
  </si>
  <si>
    <t>http://municipiodequeretaro.gob.mx/municipio/repositorios/transparencia/a66/4T24/scul/25672.pdf</t>
  </si>
  <si>
    <t>Diseño Y Montaje Museográfico De La Exposición "Las Batallas Del Bajío ",  En La Sala De Segunda Clase De La Antigua Estación Del Ferrocarril</t>
  </si>
  <si>
    <t>22844.83</t>
  </si>
  <si>
    <t>8D79499C46B6C463B0849789C1319951</t>
  </si>
  <si>
    <t>Jorge Arturo</t>
  </si>
  <si>
    <t>Pitol</t>
  </si>
  <si>
    <t>HON-11-2024-25841</t>
  </si>
  <si>
    <t>http://municipiodequeretaro.gob.mx/municipio/repositorios/transparencia/a66/4T24/scul/25841.pdf</t>
  </si>
  <si>
    <t>Presentación De Exposición Colectiva Fotográfica, Pictorica, Escultorica Y Multimedia Titulada "Plenilunio"</t>
  </si>
  <si>
    <t>FC364A7EDB1B10E95E270CEBE9DB74DB</t>
  </si>
  <si>
    <t>Albino De Jesus</t>
  </si>
  <si>
    <t>Fraustro</t>
  </si>
  <si>
    <t>HON-10-2024-25495</t>
  </si>
  <si>
    <t>http://municipiodequeretaro.gob.mx/municipio/repositorios/transparencia/a66/4T24/scul/25495.pdf</t>
  </si>
  <si>
    <t>Maestro De Violin De La Orquesta Infantil Juvenil Santiago De Querétaro, Los Días Martes Y Jueves, En Un Horario De 16:00 A 20:00 Horas Y Sábados De 10:00 A 13:00 Horas.</t>
  </si>
  <si>
    <t>8E99F2F40991C1E87F9A9EE960D51BF6</t>
  </si>
  <si>
    <t>HON-10-2024-24982</t>
  </si>
  <si>
    <t>http://municipiodequeretaro.gob.mx/municipio/repositorios/transparencia/a66/4T24/scul/24982.pdf</t>
  </si>
  <si>
    <t>Maestra De Flauta Transversal De La Orquesta Infantil Juvenil Santiago De Queretaro, Los Días Martes Y Jueves De 17:00 A 20:00 Horas Y Sábados De 10:00 A 13:00 Horas.</t>
  </si>
  <si>
    <t>8CBB7ED29EE9B781B5B87F4007D4525F</t>
  </si>
  <si>
    <t>31111-242-U-01010503-33901-1-1240011-1-118-2214-770U00104</t>
  </si>
  <si>
    <t>HON-10-2024-25713</t>
  </si>
  <si>
    <t>http://municipiodequeretaro.gob.mx/municipio/repositorios/transparencia/a66/4T24/scul/25713.pdf</t>
  </si>
  <si>
    <t>30/10/2024</t>
  </si>
  <si>
    <t>07/11/2024</t>
  </si>
  <si>
    <t>Presentación Del Artista Plastico "Fermin La Calaca" El 30 De Octubre De 2024, En La Alameda Hidalgo, Y El  7 De Noviembre En El Mercadito Artesanal</t>
  </si>
  <si>
    <t>396CCC0886E2B7233ACD50457D252BC0</t>
  </si>
  <si>
    <t>31111-242-U-01010503-33901-1-1240011-1-111-2214-770U00104</t>
  </si>
  <si>
    <t>Karina Concepcion</t>
  </si>
  <si>
    <t>Luna</t>
  </si>
  <si>
    <t>HON-10-2024-25164</t>
  </si>
  <si>
    <t>http://municipiodequeretaro.gob.mx/municipio/repositorios/transparencia/a66/4T24/scul/25164.pdf</t>
  </si>
  <si>
    <t>Espectáculo Multidisciplinario "Al Son De Vivos, Muertos Y No Tan Muertos" A Llevarse A Cabo El Día 30 De Octubre De 2024 En La Alameda Hidalgo, En El Marco Del Festival Día De Muertos 2024.</t>
  </si>
  <si>
    <t>58000</t>
  </si>
  <si>
    <t>53000</t>
  </si>
  <si>
    <t>600029C4D6A0161D8B2F1EA12AEFE723</t>
  </si>
  <si>
    <t>Jennyfer</t>
  </si>
  <si>
    <t>HON-11-2024-25840</t>
  </si>
  <si>
    <t>http://municipiodequeretaro.gob.mx/municipio/repositorios/transparencia/a66/4T24/scul/25840.pdf</t>
  </si>
  <si>
    <t>12/11/2024</t>
  </si>
  <si>
    <t>Imparticion Del Taller "Elaboracion De Gallitos En Papel", En La Biblioteca Rosario Castellanos De 11 A 12 Hrs., Biblioteca Mariano Azuela De 13 A 14 Hrs., Y Biblioteca Josea Ortiza De Domingues De 15 A 16Hrs., El Dia 12 De Noviembre, 2024.</t>
  </si>
  <si>
    <t>FAF3DD2E9C4537033AA1FCC4E92A2C5B</t>
  </si>
  <si>
    <t>HON-11-2024-25671</t>
  </si>
  <si>
    <t>http://municipiodequeretaro.gob.mx/municipio/repositorios/transparencia/a66/4T24/scul/25671.pdf</t>
  </si>
  <si>
    <t>24/11/2024</t>
  </si>
  <si>
    <t>Presentacion De Obra De Teatro Pantaleona La Coraje En Teatro De La Ciudad 24 De Noviembre Del 2024</t>
  </si>
  <si>
    <t>8E3CC6EF974477159904C0A8CD88FB56</t>
  </si>
  <si>
    <t>HON-11-2024-25667</t>
  </si>
  <si>
    <t>http://municipiodequeretaro.gob.mx/municipio/repositorios/transparencia/a66/4T24/scul/25667.pdf</t>
  </si>
  <si>
    <t>Presentacion De Concierto De Tarantino Experience El Dia 15 De Noviembre Del 2024 En Teatro De La Ciudad</t>
  </si>
  <si>
    <t>26000</t>
  </si>
  <si>
    <t>25719.83</t>
  </si>
  <si>
    <t>52CC65F3EB1DB4BF50095957FE41B98B</t>
  </si>
  <si>
    <t>Braulio</t>
  </si>
  <si>
    <t>Guerra</t>
  </si>
  <si>
    <t>HON-11-2024-26044</t>
  </si>
  <si>
    <t>http://municipiodequeretaro.gob.mx/municipio/repositorios/transparencia/a66/4T24/scul/26044.pdf</t>
  </si>
  <si>
    <t>Presentacion De Cuentacuentos Y Observacion De Estrellas En Telescopio En La Antigua Estacion Hercules El Dia 27 De Noviembre Del 2024.</t>
  </si>
  <si>
    <t>403957D981398FE918CE9D94C97F3C60</t>
  </si>
  <si>
    <t>Arturo</t>
  </si>
  <si>
    <t>Villa</t>
  </si>
  <si>
    <t>HON-10-2024-25154</t>
  </si>
  <si>
    <t>http://municipiodequeretaro.gob.mx/municipio/repositorios/transparencia/a66/4T24/scul/25154.pdf</t>
  </si>
  <si>
    <t>Presentacion Artistica De Circo Teatro "Las Fiesta De Las Calaveras" A Llevarse A Cabo El Día 31 De Octubre De 2024 En La Alameda Hidalgo, En El Marco Del Festival Día De Muertos 2024.</t>
  </si>
  <si>
    <t>5CCA9A60B82376A799BBBFD6C68CCF68</t>
  </si>
  <si>
    <t>Claudia Carolina</t>
  </si>
  <si>
    <t>Mercado</t>
  </si>
  <si>
    <t>HON-10-2024-25323</t>
  </si>
  <si>
    <t>http://municipiodequeretaro.gob.mx/municipio/repositorios/transparencia/a66/4T24/scul/25323.pdf</t>
  </si>
  <si>
    <t>03/11/2024</t>
  </si>
  <si>
    <t>Presentación Artistica De Marionetas "Calacas Y Calaquitas" A Llevarse A Cabo Del 31 De Octubre Al 03 De Noviembre De 2024 En La Alameda Hidalgo, En El Marco Del Festival Día De Muertos 2024.</t>
  </si>
  <si>
    <t>31900</t>
  </si>
  <si>
    <t>29150</t>
  </si>
  <si>
    <t>F905B92FE54625CFC5217C70333409F2</t>
  </si>
  <si>
    <t>HON-10-2024-25152</t>
  </si>
  <si>
    <t>http://municipiodequeretaro.gob.mx/municipio/repositorios/transparencia/a66/4T24/scul/25152.pdf</t>
  </si>
  <si>
    <t>Presentación Artistica Del Monólogo "La Catrina Doña Josefa. Para Lenguas Y Campanas: ¡Las Queretanas!" A Llevarse A Cabo El Día 30 De Octubre De 2024 En La Alameda Hidalgo, En El Marco Del Festival Día De Muertos 2024.</t>
  </si>
  <si>
    <t>45689.66</t>
  </si>
  <si>
    <t>C20FBDC7EB59B81122C890A36D6842C2</t>
  </si>
  <si>
    <t>HON-10-2024-25148</t>
  </si>
  <si>
    <t>http://municipiodequeretaro.gob.mx/municipio/repositorios/transparencia/a66/4T24/scul/25148.pdf</t>
  </si>
  <si>
    <t>Recorrido Musical A Ritmo De Banda Del Primer Cuadro Del Centro Histórico A La Alameda Hidalgo El Día 30 De Octubre De 2024, En El Marco Del Festival Día De Muertos 2024.</t>
  </si>
  <si>
    <t>33580</t>
  </si>
  <si>
    <t>33218.15</t>
  </si>
  <si>
    <t>2050F50D8469CCE576992262B74D157B</t>
  </si>
  <si>
    <t>J Guadalupe</t>
  </si>
  <si>
    <t>HON-11-2024-26024</t>
  </si>
  <si>
    <t>http://municipiodequeretaro.gob.mx/municipio/repositorios/transparencia/a66/4T24/scul/26024.pdf</t>
  </si>
  <si>
    <t>Apoyo  Operativo Para Las Actividades Artisticas Y Culturales A Realizarse En La  Biblioteca Gildardo Rangel Andrade, De La Antigua Estacion De Hercules.</t>
  </si>
  <si>
    <t>141BBD243F8E6C59B92419E1BA072CEE</t>
  </si>
  <si>
    <t>Evaristo</t>
  </si>
  <si>
    <t>Covarrubias</t>
  </si>
  <si>
    <t>HON-11-2024-25219</t>
  </si>
  <si>
    <t>http://municipiodequeretaro.gob.mx/municipio/repositorios/transparencia/a66/4T24/scul/25219.pdf</t>
  </si>
  <si>
    <t>Contratación De Mariachi Para Presentación Y Acompañamiento A Las Agrupaciones Profesionales: Camerata Y Coro Santiago De Querétaro Y Voces Concertistas, En El Concierto "Recuerdame" El Día 03 De Noviembre En El Teatro De La Ciudad, En El Marco Del Festival Día De Muertos 2024.</t>
  </si>
  <si>
    <t>27413.79</t>
  </si>
  <si>
    <t>45EFE4C013E70247F9A59D448DEC9883</t>
  </si>
  <si>
    <t>HON-11-2024-25176</t>
  </si>
  <si>
    <t>http://municipiodequeretaro.gob.mx/municipio/repositorios/transparencia/a66/4T24/scul/25176.pdf</t>
  </si>
  <si>
    <t>Presentación Artistica De Música De Rock Para Niños A Llevarse A Cabo El Día 03 De Noviembre De 2024 En La Alameda Hidalgo, En El Marco Del Festival Día De Muertos 2024.</t>
  </si>
  <si>
    <t>AF67572407CF6FF0F2E9EF073804D5AC</t>
  </si>
  <si>
    <t>Erika Citlali</t>
  </si>
  <si>
    <t>HON-11-2024-25174</t>
  </si>
  <si>
    <t>http://municipiodequeretaro.gob.mx/municipio/repositorios/transparencia/a66/4T24/scul/25174.pdf</t>
  </si>
  <si>
    <t>Presentación Artistica De Música Con La Orquesta De Marcos Ortiz A Llevarse A Cabo El Día 02 De Noviembre De 2024 En La Alameda Hidalgo, En El Marco Del Festival Día De Muertos 2024.</t>
  </si>
  <si>
    <t>867B0FA5D24611C4055B9B103CCC6FDB</t>
  </si>
  <si>
    <t>HON-10-2024-25143</t>
  </si>
  <si>
    <t>http://municipiodequeretaro.gob.mx/municipio/repositorios/transparencia/a66/4T24/scul/25143.pdf</t>
  </si>
  <si>
    <t>Maquillaje Infantil Estilo Catrinas Y Catrines A Realizarse Del 30 De Octubre Al 03 De Noviembre En La Alameda Hidalgo En El Marco Del Festival Día De Muertos 2024.</t>
  </si>
  <si>
    <t>33000</t>
  </si>
  <si>
    <t>32644.4</t>
  </si>
  <si>
    <t>2FB9464598FAED1F87A620ABAB124DD6</t>
  </si>
  <si>
    <t>HON-10-2024-25322</t>
  </si>
  <si>
    <t>http://municipiodequeretaro.gob.mx/municipio/repositorios/transparencia/a66/4T24/scul/25322.pdf</t>
  </si>
  <si>
    <t>Presentación Artística Musical "Cantos Del Sur" El 31 De Octubre Del 2024 Y Presentación Una Obra De Teatro Infantil El Día 03 De Noviembre Del 2024, En El Mercado Artesanal De Querétaro.</t>
  </si>
  <si>
    <t>18833</t>
  </si>
  <si>
    <t>17209.47</t>
  </si>
  <si>
    <t>9B65181EBD21DC07C6376D4BD688F02C</t>
  </si>
  <si>
    <t>Maria Fernanda Aranzazu</t>
  </si>
  <si>
    <t>Millan</t>
  </si>
  <si>
    <t>HON-10-2024-25080</t>
  </si>
  <si>
    <t>http://municipiodequeretaro.gob.mx/municipio/repositorios/transparencia/a66/4T24/scul/25080.pdf</t>
  </si>
  <si>
    <t>26/10/2024</t>
  </si>
  <si>
    <t>Impartición Del Taller Y Elaboración Del Prefabricado De Catrinas Cabezonas En Papel Maché, Del 26 De Octubre Al 1Ro De Noviembre Del 2024. Sede: Alameda Hidalgo</t>
  </si>
  <si>
    <t>57375</t>
  </si>
  <si>
    <t>DC20C1DBB23E3A5C46EBD46C776329E6</t>
  </si>
  <si>
    <t>Brenda Yaneth</t>
  </si>
  <si>
    <t>De Leon</t>
  </si>
  <si>
    <t>HON-10-2024-25494</t>
  </si>
  <si>
    <t>http://municipiodequeretaro.gob.mx/municipio/repositorios/transparencia/a66/4T24/scul/25494.pdf</t>
  </si>
  <si>
    <t>Encargada De La Gestión, Recepción Y Seguimiento De Los Tramites A Cargo De La Secretaria Tecnica, Así Como De La Atención En Tiempo Y Forma  De Las Solicitudes De Información, E Integración De Los Expedientes Físicos Y Electronicos.</t>
  </si>
  <si>
    <t>23200</t>
  </si>
  <si>
    <t>22950</t>
  </si>
  <si>
    <t>9B6AB312BB6A4E16D43D07A6CC739209</t>
  </si>
  <si>
    <t>Aaron Lars</t>
  </si>
  <si>
    <t>HON-11-2024-25171</t>
  </si>
  <si>
    <t>http://municipiodequeretaro.gob.mx/municipio/repositorios/transparencia/a66/4T24/scul/25171.pdf</t>
  </si>
  <si>
    <t>Presentación Artistica De Clown "La Fanfarrie"  A Llevarse A Cabo El Día 01 De Noviembre De 2024 Y Presentación Artistica De Clown "Nostalgia" A Llevarse A Cabo El Día 02 De Noviembre En La Alameda Hidalgo, En El Marco Del Festival Día De Muertos 2024.</t>
  </si>
  <si>
    <t>18560</t>
  </si>
  <si>
    <t>16960</t>
  </si>
  <si>
    <t>24CD7BA692C6A3CA17EF0050D3830465</t>
  </si>
  <si>
    <t>HON-11-2024-25787</t>
  </si>
  <si>
    <t>http://municipiodequeretaro.gob.mx/municipio/repositorios/transparencia/a66/4T24/scul/25787.pdf</t>
  </si>
  <si>
    <t>20/11/2024</t>
  </si>
  <si>
    <t>Contratacion De Musicos Complementarios : Oboe , Saxofon Tenor  Para Los Ensayos De La Orquesta Infantil Santiago De Queretaro Del 20 Al 30 De Noviembre, 2024</t>
  </si>
  <si>
    <t>1237B95B2D24A57B0FF9CE48D0EB096E</t>
  </si>
  <si>
    <t>Adilene</t>
  </si>
  <si>
    <t>HON-11-2024-25775</t>
  </si>
  <si>
    <t>http://municipiodequeretaro.gob.mx/municipio/repositorios/transparencia/a66/4T24/scul/25775.pdf</t>
  </si>
  <si>
    <t>Encargada De La Gestión, Recepción Y Seguimiento De Los Tramites A Cargo Del Area De Logistica De Festivales, Así Como De La Atención En Tiempo Y Forma  De Las Solicitudes De Información, E Integración De Los Expedientes Físicos Y Electronicos.</t>
  </si>
  <si>
    <t>EEB6DCFC81828E62DA9BA1108ADD9A23</t>
  </si>
  <si>
    <t>Victor</t>
  </si>
  <si>
    <t>Avila</t>
  </si>
  <si>
    <t>HON-11-2024-26066</t>
  </si>
  <si>
    <t>http://municipiodequeretaro.gob.mx/municipio/repositorios/transparencia/a66/4T24/scul/26066.pdf</t>
  </si>
  <si>
    <t>Desarrollo E Imparticion Del Curso Y Taller "Musica Y Creatividad", Para Los Integrantes De La Camerata Santiago De Queretaro, Banda Sinfonica Santiago De Queetaro, Orquesta Sinfonica Santiago De Queretaro, Asi Como Para Los Maestros De Las Agrupaciones En Formacion.</t>
  </si>
  <si>
    <t>57452.85</t>
  </si>
  <si>
    <t>52500.02</t>
  </si>
  <si>
    <t>114905.7</t>
  </si>
  <si>
    <t>105000.04</t>
  </si>
  <si>
    <t>64E65D89096AB2845E5ECEDB7F0E883A</t>
  </si>
  <si>
    <t>Luis Gerardo</t>
  </si>
  <si>
    <t>HON-11-2024-25796</t>
  </si>
  <si>
    <t>http://municipiodequeretaro.gob.mx/municipio/repositorios/transparencia/a66/4T24/scul/25796.pdf</t>
  </si>
  <si>
    <t>25/11/2024</t>
  </si>
  <si>
    <t>Diseño Y Aplicación De Pintura De Carácter Muralistico En El Mercado De Lomas De Casablanca Y En La Colonia Las Americas. Incluye: La Totalidad De Gastos Como Lo Son Viáticos, Traslados Y Toda La Herramienta Necesaria Para La Producción De Los Murales, Así Como Materiales Dispensables, Estructuras De Montaje (Escaleras, Andamiaje, Etc) Que Se Requieren, Exceptuando El Material Como Pintura Vinílica, Mutiprimario Base, Barnices O Cualquier Consumible Que Se Necesite Para La Ejecución Del Mural.</t>
  </si>
  <si>
    <t>180000</t>
  </si>
  <si>
    <t>164482.76</t>
  </si>
  <si>
    <t>C09B320992239FD29E3E771641F22019</t>
  </si>
  <si>
    <t>HON-11-2024-25593</t>
  </si>
  <si>
    <t>http://municipiodequeretaro.gob.mx/municipio/repositorios/transparencia/a66/4T24/scul/25593.pdf</t>
  </si>
  <si>
    <t>10/11/2024</t>
  </si>
  <si>
    <t>Presentación Artística Musical "Mexicanto" El 15 De Noviembre Del 2024 Y Presentación De La Obra De Teatro Infantil "Vampiros Vegetarianos" El 10 De Noviembre Del 2024 Y "Dragones Chiflados" Los Días 17 Y 24 De Noviembre Del 2024, En El Mercado Artesanal De Querétaro.</t>
  </si>
  <si>
    <t>6C73B6598E32F1CBE6BCFEB2B8209B5B</t>
  </si>
  <si>
    <t>Daniel Armando</t>
  </si>
  <si>
    <t>Mar</t>
  </si>
  <si>
    <t>HON-11-2024-25909</t>
  </si>
  <si>
    <t>http://municipiodequeretaro.gob.mx/municipio/repositorios/transparencia/a66/4T24/scul/25909.pdf</t>
  </si>
  <si>
    <t>30/12/2024</t>
  </si>
  <si>
    <t>Conductor Profesional Que Proporcione Servicios De Asistencia, Traslado Y Conducción En General De La Secretaria De Cultura, Siendo Responsable Del Cuidado Y Mantenimiento Del Vehículo Que Se Le Asigne, Y  Seguir Todas Las Leyes Y Regulaciones Aplicables De Tránsito.</t>
  </si>
  <si>
    <t>3CDDFBF9EB1EB51330E04C1D5A913146</t>
  </si>
  <si>
    <t>HON-11-2024-26073</t>
  </si>
  <si>
    <t>http://municipiodequeretaro.gob.mx/municipio/repositorios/transparencia/a66/4T24/scul/26073.pdf</t>
  </si>
  <si>
    <t>Encargada De Construir, Gestionar Y Administrar La Comunidad Online De La Secretaria De Cultura En Internet, Creando Y Manteniendo Redes Institucionales Estables</t>
  </si>
  <si>
    <t>ED2DB6E742265294F097D21A9FD0B9B9</t>
  </si>
  <si>
    <t>Oceguera</t>
  </si>
  <si>
    <t>HON-11-2024-25905</t>
  </si>
  <si>
    <t>http://municipiodequeretaro.gob.mx/municipio/repositorios/transparencia/a66/4T24/scul/25905.pdf</t>
  </si>
  <si>
    <t>Gestor Cultural Que Va Elaborar E Integrar Las Necesidades En Materia De Cultura Que Formaran Parte Del Plan De Trabajo Cultural 2024-2027</t>
  </si>
  <si>
    <t>05535B78F7C79ECC37CF18F0FC31F7F1</t>
  </si>
  <si>
    <t>Diana Elsa</t>
  </si>
  <si>
    <t>Osorio</t>
  </si>
  <si>
    <t>HON-11-2024-25903</t>
  </si>
  <si>
    <t>http://municipiodequeretaro.gob.mx/municipio/repositorios/transparencia/a66/4T24/scul/25903.pdf</t>
  </si>
  <si>
    <t>Asesor  De La Secretaria De Cultura Para La Conceptualización Y Producción De Actividades, Eventos Culturales Y Artisticos</t>
  </si>
  <si>
    <t>8064D6E75149E8378F4DF35BC933C7FF</t>
  </si>
  <si>
    <t>Ortega</t>
  </si>
  <si>
    <t>Septien</t>
  </si>
  <si>
    <t>HON-11-2024-25900</t>
  </si>
  <si>
    <t>http://municipiodequeretaro.gob.mx/municipio/repositorios/transparencia/a66/4T24/scul/25900.pdf</t>
  </si>
  <si>
    <t>Asesor Y Enlace De La Secretaria De Cultura Ante La Comunidad Artistica Para Generar El Catalogo De Artistas</t>
  </si>
  <si>
    <t>49461.21</t>
  </si>
  <si>
    <t>DB97580C159AB25BC2A21EE5963B8E9A</t>
  </si>
  <si>
    <t>Xochiquetzal</t>
  </si>
  <si>
    <t>HON-11-2024-25664</t>
  </si>
  <si>
    <t>http://municipiodequeretaro.gob.mx/municipio/repositorios/transparencia/a66/4T24/scul/25664.pdf</t>
  </si>
  <si>
    <t>Taller De Piano A Desarrollarse Los Meses De Noviembre Y Diciembre Del 2024 Con Las Mujeres Privadas De Su Libertad</t>
  </si>
  <si>
    <t>F851724995B125FB2493D5F84B2B93F2</t>
  </si>
  <si>
    <t>Angel</t>
  </si>
  <si>
    <t>HON-10-2024-25580</t>
  </si>
  <si>
    <t>http://municipiodequeretaro.gob.mx/municipio/repositorios/transparencia/a66/4T24/scul/25580.pdf</t>
  </si>
  <si>
    <t>Operador De La Logística De Las Actividades Artísticas Y Culturales Que Se Llevan A Cabo En La Cineteca Y Teatro De La Ciudad</t>
  </si>
  <si>
    <t>9388.64</t>
  </si>
  <si>
    <t>8579.27</t>
  </si>
  <si>
    <t>18777.28</t>
  </si>
  <si>
    <t>17158.55</t>
  </si>
  <si>
    <t>6B10EFE7A0F27636473228C63EFFDD43</t>
  </si>
  <si>
    <t>Rodolfo</t>
  </si>
  <si>
    <t>Ritter</t>
  </si>
  <si>
    <t>Arenas</t>
  </si>
  <si>
    <t>HON-10-2024-25318</t>
  </si>
  <si>
    <t>http://municipiodequeretaro.gob.mx/municipio/repositorios/transparencia/a66/4T24/scul/25318.pdf</t>
  </si>
  <si>
    <t>Concierto De Piano A Llevarse A Cabo  En El Museo Regional En La Delegacion Centro Historico En El Mes De Octubre, En El Marco Del Festival Del Dia De Muertos 2024.</t>
  </si>
  <si>
    <t>DD582AB10ED2EC4BF63A8B934910015D</t>
  </si>
  <si>
    <t>Samuel</t>
  </si>
  <si>
    <t>HON-10-2024-24978</t>
  </si>
  <si>
    <t>http://municipiodequeretaro.gob.mx/municipio/repositorios/transparencia/a66/4T24/scul/24978.pdf</t>
  </si>
  <si>
    <t>Realización De Video-Maping En La Fachada De La Galeria Municipal Dentro Del Programa De La Noche De Museos El Día 31  De Octubre De 2024.</t>
  </si>
  <si>
    <t>5484</t>
  </si>
  <si>
    <t>5424.91</t>
  </si>
  <si>
    <t>202BD86254DB8C8BAB9D49C73D3C3940</t>
  </si>
  <si>
    <t>Ana Lidia</t>
  </si>
  <si>
    <t>Grimaldo</t>
  </si>
  <si>
    <t>HON-10-2024-25167</t>
  </si>
  <si>
    <t>http://municipiodequeretaro.gob.mx/municipio/repositorios/transparencia/a66/4T24/scul/25167.pdf</t>
  </si>
  <si>
    <t>24/10/2024</t>
  </si>
  <si>
    <t>25/10/2024</t>
  </si>
  <si>
    <t>Impartición Del Taller Para Infancias "Arquitectos En Acción. Refugios Imaginarios" En La Antigua Estación Hércules, Impartido En 2 Sesiones De 1 Hora, Para 15 Asistentes, Con Motivo Del Día Del Arquitecto.</t>
  </si>
  <si>
    <t>7B92A5669B6989FFE1ECDBF0A91EB1DA</t>
  </si>
  <si>
    <t>HON-10-2024-24977</t>
  </si>
  <si>
    <t>http://municipiodequeretaro.gob.mx/municipio/repositorios/transparencia/a66/4T24/scul/24977.pdf</t>
  </si>
  <si>
    <t>Intervención Artistica De Ocho Muros Laterales De La Ofrenda Monumental Con Tecnicas Mixtas: Pintura Abstracta Y Stencil, Con Imágenes Representativas De Los Barrios Tradicionales Del Centro Histórico De Querétaro.</t>
  </si>
  <si>
    <t>110000</t>
  </si>
  <si>
    <t>100517.24</t>
  </si>
  <si>
    <t>D5C48B0569086122DD9CE9BA7A0BC8E8</t>
  </si>
  <si>
    <t>Laura Carolina</t>
  </si>
  <si>
    <t>Landin</t>
  </si>
  <si>
    <t>HON-10-2024-24974</t>
  </si>
  <si>
    <t>http://municipiodequeretaro.gob.mx/municipio/repositorios/transparencia/a66/4T24/scul/24974.pdf</t>
  </si>
  <si>
    <t>Creación Artistica De Catorce Piezas De Mojigangas En Cartoneria, Estilo Catrinas Para Instalación Artistica En La Alameda Hidalgo, En El Marco Del Festival Dia De Muertos 2024.</t>
  </si>
  <si>
    <t>71840</t>
  </si>
  <si>
    <t>71065.86</t>
  </si>
  <si>
    <t>679885E0C335B55B9BF0870412FBDD28</t>
  </si>
  <si>
    <t>HON-10-2024-24969</t>
  </si>
  <si>
    <t>http://municipiodequeretaro.gob.mx/municipio/repositorios/transparencia/a66/4T24/scul/24969.pdf</t>
  </si>
  <si>
    <t>Presentación Artistica De Danza-Teatro "Fortunato, El Diablo, La Muerte" A Llevarse A Cabo El Día 30 De Octubre De 2024 En La Alameda Hidalgo, En El Marco Del Festival Día De Muertos 2024.</t>
  </si>
  <si>
    <t>15900</t>
  </si>
  <si>
    <t>F758CE48AC44A44E5B791964F177611D</t>
  </si>
  <si>
    <t>HON-12-2024-25830</t>
  </si>
  <si>
    <t>http://municipiodequeretaro.gob.mx/municipio/repositorios/transparencia/a66/4T24/scul/25830.pdf</t>
  </si>
  <si>
    <t>Cuatro Presentaciones Artisticas De La Pastorela " Circo Pastorela" A Presentarse En Las Siete Delegaciones Del Municipio De Queretaro Del 02 Al 22 De Diciembre 2024.</t>
  </si>
  <si>
    <t>4C46B14A4288E18A2A680454057E9B54</t>
  </si>
  <si>
    <t>Raul Eduardo</t>
  </si>
  <si>
    <t>HON-12-2024-25916</t>
  </si>
  <si>
    <t>http://municipiodequeretaro.gob.mx/municipio/repositorios/transparencia/a66/4T24/scul/25916.pdf</t>
  </si>
  <si>
    <t>Cuatro Presentaciones Artisticas De La Pastorela"El Portal De Belen" A Presentarse En Las Siete Delegaciones Del Municipio De Queretaro Del 02 Al 22 De Diciembre 2024.</t>
  </si>
  <si>
    <t>1728214C5FF36DBAA007713D2D1C8C8E</t>
  </si>
  <si>
    <t>Margarita</t>
  </si>
  <si>
    <t>HON-10-2024-25578</t>
  </si>
  <si>
    <t>http://municipiodequeretaro.gob.mx/municipio/repositorios/transparencia/a66/4T24/scul/25578.pdf</t>
  </si>
  <si>
    <t>Músico De Oboe De La Camerata Santiago De Querétaro. Horarios De Ensayo De Lunes A Jueves De 13:00 A 15:00 Horas. Se Presentan A Los Eventos Organizados Por La Dirección De Patrimonio Cultural Y Artistico</t>
  </si>
  <si>
    <t>6800</t>
  </si>
  <si>
    <t>6726.72</t>
  </si>
  <si>
    <t>13600</t>
  </si>
  <si>
    <t>13453.45</t>
  </si>
  <si>
    <t>A0AE493CBF1677069B33B19A944B6821</t>
  </si>
  <si>
    <t>Rommel Antonio Rafael</t>
  </si>
  <si>
    <t>Delgado</t>
  </si>
  <si>
    <t>HON-10-2024-25572</t>
  </si>
  <si>
    <t>http://municipiodequeretaro.gob.mx/municipio/repositorios/transparencia/a66/4T24/scul/25572.pdf</t>
  </si>
  <si>
    <t>Violoncelista De La Camerata Santiago De Querétaro. Horarios De Ensayo De Lunes A Jueves De 13:00 A 15:00 Horas. Se Presentan A Los Eventos Organizados Por La Dirección De Patrimonio Cultural Y Artistico</t>
  </si>
  <si>
    <t>8526</t>
  </si>
  <si>
    <t>7791</t>
  </si>
  <si>
    <t>17052</t>
  </si>
  <si>
    <t>15582</t>
  </si>
  <si>
    <t>3B41DAC1DC9972E118AF8E77535A50D5</t>
  </si>
  <si>
    <t>Jose</t>
  </si>
  <si>
    <t>HON-10-2024-25570</t>
  </si>
  <si>
    <t>http://municipiodequeretaro.gob.mx/municipio/repositorios/transparencia/a66/4T24/scul/25570.pdf</t>
  </si>
  <si>
    <t>Músico Fagot De La Camerata Santiago De Querétaro. Horarios De Ensayo De Lunes A Jueves De 13:00 A 15:00 Horas. Se Presentan A Los Eventos Organizados Por La Dirección De Patrimonio Cultural Y Artistico</t>
  </si>
  <si>
    <t>6213.79</t>
  </si>
  <si>
    <t>12427.59</t>
  </si>
  <si>
    <t>550543DC7C62CACF858ACD2CA5669BE0</t>
  </si>
  <si>
    <t>Luis Eduardo</t>
  </si>
  <si>
    <t>HON-10-2024-25567</t>
  </si>
  <si>
    <t>http://municipiodequeretaro.gob.mx/municipio/repositorios/transparencia/a66/4T24/scul/25567.pdf</t>
  </si>
  <si>
    <t>Trompetista De La Camerata Santiago De Querétaro. Horarios De Ensayo De Lunes A Jueves De 13:00 A 15:00 Horas. Se Presentan A Los Eventos Organizados Por La Dirección De Patrimonio Cultural Y Artistico</t>
  </si>
  <si>
    <t>6490</t>
  </si>
  <si>
    <t>6420.06</t>
  </si>
  <si>
    <t>12980</t>
  </si>
  <si>
    <t>12840.13</t>
  </si>
  <si>
    <t>461204F5584DF17F647F514E3254E608</t>
  </si>
  <si>
    <t>Jose Enrique</t>
  </si>
  <si>
    <t>Guillen</t>
  </si>
  <si>
    <t>Arguello</t>
  </si>
  <si>
    <t>HON-12-2024-25829</t>
  </si>
  <si>
    <t>http://municipiodequeretaro.gob.mx/municipio/repositorios/transparencia/a66/4T24/scul/25829.pdf</t>
  </si>
  <si>
    <t>Cuatro Presentaciones Artisticas De La Pastorela " Al Diablo Con La Pastorela" A Presentarse En Las Siete Delegaciones Del Municipio De Queretaro Del 02 Al 22 De Diciembre 2024.</t>
  </si>
  <si>
    <t>2598B7C2C293F1CB55F1D0821234A6A9</t>
  </si>
  <si>
    <t>Cecilia Elvira</t>
  </si>
  <si>
    <t>HON-12-2024-25915</t>
  </si>
  <si>
    <t>http://municipiodequeretaro.gob.mx/municipio/repositorios/transparencia/a66/4T24/scul/25915.pdf</t>
  </si>
  <si>
    <t>Cuatro Presentaciones Artisticas De La Pastorela " Angel O Demonio" A Presentarse En Las Siete Delegaciones Del Municipio De Queretaro Del 02 Al 22 De Diciembre 2024.</t>
  </si>
  <si>
    <t>3B13AE9A5FEF27EF332EE499FAC0BE65</t>
  </si>
  <si>
    <t>Lucero Constantina</t>
  </si>
  <si>
    <t>Santana</t>
  </si>
  <si>
    <t>HON-12-2024-25827</t>
  </si>
  <si>
    <t>http://municipiodequeretaro.gob.mx/municipio/repositorios/transparencia/a66/4T24/scul/25827.pdf</t>
  </si>
  <si>
    <t>Cuatro Presentaciones Artistica De La Pastorela "La Pastorela De Los Malosos" A Presentarse En Las Siete Delegaciones Del Municipio De Queretaro Del 02 Al 22 De Diciembre 2024.</t>
  </si>
  <si>
    <t>762B1CE63D21F618AFD98AD594E6B6DE</t>
  </si>
  <si>
    <t>Pizano</t>
  </si>
  <si>
    <t>HON-12-2024-25826</t>
  </si>
  <si>
    <t>http://municipiodequeretaro.gob.mx/municipio/repositorios/transparencia/a66/4T24/scul/25826.pdf</t>
  </si>
  <si>
    <t>Cuatro Presentaciones Artisticas De La Pastorela " La Tentacion De Las Pastorcitas" A Presentarse En Las Siete Delegaciones Del Municipio De Queretaro Del 02 Al 22 De Diciembre 2024.</t>
  </si>
  <si>
    <t>E1CC0BC590C5924424A38EA3AAB5D7C7</t>
  </si>
  <si>
    <t>HON-10-2024-25566</t>
  </si>
  <si>
    <t>http://municipiodequeretaro.gob.mx/municipio/repositorios/transparencia/a66/4T24/scul/25566.pdf</t>
  </si>
  <si>
    <t>Violinista Principal De La Camerata Santiago De Querétaro. Horarios De Ensayo De Lunes A Jueves De 13:00 A 15:00 Horas. Se Presentan A Los Eventos Organizados Por La Dirección De Patrimonio Cultural Y Artistico</t>
  </si>
  <si>
    <t>2517E807098AFD4E2A0B7330DC36811F</t>
  </si>
  <si>
    <t>Hiram</t>
  </si>
  <si>
    <t>HON-10-2024-25521</t>
  </si>
  <si>
    <t>http://municipiodequeretaro.gob.mx/municipio/repositorios/transparencia/a66/4T24/scul/25521.pdf</t>
  </si>
  <si>
    <t>Violinista De La Camerata Santiago De Querétaro. Horarios De Ensayo De Lunes A Jueves De 13:00 A 15:00 Horas. Se Presentan A Los Eventos Organizados Por La Dirección De Patrimonio Cultural Y Artistico</t>
  </si>
  <si>
    <t>FC3045D9F96EBE0FCF3A9B9228DEFDBE</t>
  </si>
  <si>
    <t>Virgilio</t>
  </si>
  <si>
    <t>Lozano</t>
  </si>
  <si>
    <t>HON-10-2024-25522</t>
  </si>
  <si>
    <t>http://municipiodequeretaro.gob.mx/municipio/repositorios/transparencia/a66/4T24/scul/25522.pdf</t>
  </si>
  <si>
    <t>Músico Clarinete De La Camerata Santiago De Querétaro. Horarios De Ensayo De Lunes A Jueves De 13:00 A 15:00 Horas. Se Presentan A Los Eventos Organizados Por La Dirección De Patrimonio Cultural Y Artistico</t>
  </si>
  <si>
    <t>35A9CC0FA33A12CFDA16BD582EC34207</t>
  </si>
  <si>
    <t>Puente</t>
  </si>
  <si>
    <t>HON-10-2024-25517</t>
  </si>
  <si>
    <t>http://municipiodequeretaro.gob.mx/municipio/repositorios/transparencia/a66/4T24/scul/25517.pdf</t>
  </si>
  <si>
    <t>Violín Principal De La Camerata Santiago De Querétaro. Horarios De Ensayo De Lunes A Jueves De 13:00 A 15:00 Horas. Se Presentan A Los Eventos Organizados Por La Dirección De Patrimonio Cultural Y Artistico</t>
  </si>
  <si>
    <t>649996126E56688DAE7DF7DB02AE359F</t>
  </si>
  <si>
    <t>Omar Joel</t>
  </si>
  <si>
    <t>HON-12-2024-25913</t>
  </si>
  <si>
    <t>http://municipiodequeretaro.gob.mx/municipio/repositorios/transparencia/a66/4T24/scul/25913.pdf</t>
  </si>
  <si>
    <t>Cuatro Presentaciones Artisticas De La Pastorela " Una Pastorela De Mentiras"  A Presentarse En Las Siete Delegaciones Del Municipio De Queretaro Del 02 Al 22 De Diciembre 2024.</t>
  </si>
  <si>
    <t>971A4F7C39E4ABC1DD28BEF61195C154</t>
  </si>
  <si>
    <t>Jessica</t>
  </si>
  <si>
    <t>Zermeño</t>
  </si>
  <si>
    <t>De Lorenz</t>
  </si>
  <si>
    <t>HON-12-2024-25820</t>
  </si>
  <si>
    <t>http://municipiodequeretaro.gob.mx/municipio/repositorios/transparencia/a66/4T24/scul/25820.pdf</t>
  </si>
  <si>
    <t>Cuatro Presentaciones Artisticas De La Pastorela " Pastorela Endiabladamente Angelical"  A Presentarse En Las Siete Delegaciones Del Municipio De Queretaro Del 02 Al 22 De Diciembre 2024.</t>
  </si>
  <si>
    <t>DBDDF9FB2539D4076F850DCD3E329FFA</t>
  </si>
  <si>
    <t>Madrigal</t>
  </si>
  <si>
    <t>HON-12-2024-25825</t>
  </si>
  <si>
    <t>http://municipiodequeretaro.gob.mx/municipio/repositorios/transparencia/a66/4T24/scul/25825.pdf</t>
  </si>
  <si>
    <t>Cuatro Presentaciones Artisticas De La Pastorela " Los Pastores A Belen … A Calzada De Belen" A Presentarse En Las Siete Delegaciones Del Municipio De Queretaro Del 02 Al 22 De Diciembre 2024.</t>
  </si>
  <si>
    <t>AB3461177DACC7FF938009E8C8DFB89B</t>
  </si>
  <si>
    <t>Christian Manuel</t>
  </si>
  <si>
    <t>Obregon</t>
  </si>
  <si>
    <t>HON-12-2024-25824</t>
  </si>
  <si>
    <t>http://municipiodequeretaro.gob.mx/municipio/repositorios/transparencia/a66/4T24/scul/25824.pdf</t>
  </si>
  <si>
    <t>Cuatro Presentaciones Artisticas De La Pastorela " Pastorela Comica 2024 Los Tazos Dorados Corren A Belen" A Presentarse En Las Siete Delegaciones Del Municipio De Queretaro Del 02 Al 22 De Diciembre 2024.</t>
  </si>
  <si>
    <t>1608E57C0C7A5CC80E1EF58838C11A12</t>
  </si>
  <si>
    <t>HON-10-2024-25515</t>
  </si>
  <si>
    <t>http://municipiodequeretaro.gob.mx/municipio/repositorios/transparencia/a66/4T24/scul/25515.pdf</t>
  </si>
  <si>
    <t>D2A650FF360B9AA37319E7B87E5E1133</t>
  </si>
  <si>
    <t>Emmanuel Alejandro</t>
  </si>
  <si>
    <t>HON-10-2024-25514</t>
  </si>
  <si>
    <t>http://municipiodequeretaro.gob.mx/municipio/repositorios/transparencia/a66/4T24/scul/25514.pdf</t>
  </si>
  <si>
    <t>24712D040C9C3C11EBDDE0F3F40634C9</t>
  </si>
  <si>
    <t>Azael Rogelio</t>
  </si>
  <si>
    <t>HON-10-2024-25513</t>
  </si>
  <si>
    <t>http://municipiodequeretaro.gob.mx/municipio/repositorios/transparencia/a66/4T24/scul/25513.pdf</t>
  </si>
  <si>
    <t>676F0E42F46BAF7963A47B6DD23F355D</t>
  </si>
  <si>
    <t>HON-10-2024-25512</t>
  </si>
  <si>
    <t>http://municipiodequeretaro.gob.mx/municipio/repositorios/transparencia/a66/4T24/scul/25512.pdf</t>
  </si>
  <si>
    <t>Pianista De Voces Concertistas. Horarios De Ensayo De Lunes A Jueves De 12:00 A 14:00 Horas. Se Presentan A Los Eventos Organizados Por La Dirección De Patrimonio Cultural Y Artistico</t>
  </si>
  <si>
    <t>7DB96A16DB9EC97CC9426F3AD87E8E60</t>
  </si>
  <si>
    <t>31111-134-O-06120301-33901-1-1240011-2- 111-2214-103O00205</t>
  </si>
  <si>
    <t>BEATRIZ GUADALUPE</t>
  </si>
  <si>
    <t>VAZQUEZ</t>
  </si>
  <si>
    <t>ZUÑIGA</t>
  </si>
  <si>
    <t>HON-12-2024-26145</t>
  </si>
  <si>
    <t>Atender los expedientes por Responsabilidad Patrimonial, disciplinaria y los turnados por el Consejo  de Honor y Justicia de la Secretaría de Seguridad Pública Municipal en tiempo y forma,  derivado  del Sistema Nacional Anticorrupción y demas actividades administrativas que sean encomendadas con motivo de las necesidades que surjan dentro del Órgano Interno de Control</t>
  </si>
  <si>
    <t>13000</t>
  </si>
  <si>
    <t>12859.91</t>
  </si>
  <si>
    <t>http://municipiodequeretaro.gob.mx/municipio/repositorios/transparencia/a66/4T24/oic/manualdeoperacionparaelejerciciodelgasto.pdf</t>
  </si>
  <si>
    <t>Órgano Interno de Control/ Asistente Administrativo</t>
  </si>
  <si>
    <t>Por cuanto ve a la columna K: La información se encuentra en proceso de elaboración, respecto a la columna S: Debido a la naturaleza del contrato regulado en el Art. 2503 del CCEQ, no se otorgan prestaciones.</t>
  </si>
  <si>
    <t>B665385A14050A2E46D4D26B7DBC0C10</t>
  </si>
  <si>
    <t>31111-134-O-06120301-33901-1-1240011-2- 111-2214-103O00207</t>
  </si>
  <si>
    <t>ISIS</t>
  </si>
  <si>
    <t>OSORIO</t>
  </si>
  <si>
    <t>BECERRA</t>
  </si>
  <si>
    <t>HON-12-2024-26129</t>
  </si>
  <si>
    <t>Atender los expedientes por Responsabilidad Patrimonial, disciplinaria y los turnados por el Consejo  de Honor y Justicia de la Secretaría de Seguridad Pública Municipal en tiempo y forma,  derivado  del Sistema Nacional Anticorrupción</t>
  </si>
  <si>
    <t>9EC3002AF170BA9BC0E6CB834651CFB3</t>
  </si>
  <si>
    <t>31111-134-O-06120204-33901-1-1240011-2- 111-2214-103O00301</t>
  </si>
  <si>
    <t>FERNANDO</t>
  </si>
  <si>
    <t>OJEDA</t>
  </si>
  <si>
    <t>RODRÍGUEZ</t>
  </si>
  <si>
    <t>HON-12-2024-26142</t>
  </si>
  <si>
    <t>Apoyar en los trámites de expedientes de presunta responsabilidad administrativa, coadyuvando con la radicación de denuncias,elaboración de oficios y acuerdos, certificación de documentos desahogo de diligencias y colaboración de actuaciones con otras autoridades.</t>
  </si>
  <si>
    <t>11879.31</t>
  </si>
  <si>
    <t>F715E69163B9E4B930908C1081D8EB41</t>
  </si>
  <si>
    <t>GERARDO YUNUEN</t>
  </si>
  <si>
    <t>DOMÍNGUEZ</t>
  </si>
  <si>
    <t>YÁÑEZ</t>
  </si>
  <si>
    <t>HON-12-2024-26144</t>
  </si>
  <si>
    <t>03/12/2024</t>
  </si>
  <si>
    <t>6490ED98A3E7E0FD27CEA3A441283515</t>
  </si>
  <si>
    <t>31111-134-O-06120203-33901-1-1240011-2- 111-2214-103O00101</t>
  </si>
  <si>
    <t>SORIA</t>
  </si>
  <si>
    <t>MARTÍNEZ</t>
  </si>
  <si>
    <t>HON-12-2024-26130</t>
  </si>
  <si>
    <t>Participar como apoyo general en los procesos de auditorías y de archivo, físicos y digitales, respecto a la producción documental que se genere en las etapas de auditoría y fiscalización de la cuenta pública de los Entes, Federales y Estatales al Municipio de Querétaro a fin de mantenerla debidamente organizada y actualizada.</t>
  </si>
  <si>
    <t>54123A342451B477F6C4442D616D20A3</t>
  </si>
  <si>
    <t>DULCE DENIS</t>
  </si>
  <si>
    <t>OLALDE</t>
  </si>
  <si>
    <t>HON-12-2024-26127</t>
  </si>
  <si>
    <t>2FDCECAEFD9C158150C4DB68FA560A7F</t>
  </si>
  <si>
    <t>31111-356-G-05101001-33901-1-1240011-1-111-2214-430G00101</t>
  </si>
  <si>
    <t>ADOLFO</t>
  </si>
  <si>
    <t>CAMACHO</t>
  </si>
  <si>
    <t>ESQUIVEL</t>
  </si>
  <si>
    <t>COORDINAR Y SUPERVISAR PROYECTOS  Y ATENCIÓN DE PETICIONES Y SOLICITUDES CIUDANANAS, ASÍ COMO APOYO EN LAS ACTIVIDADES ENCOMENDADAS POR LA SECRETARÍA.</t>
  </si>
  <si>
    <t>http://municipiodequeretaro.gob.mx/municipio/repositorios/transparencia/a66/4T24/smov/codigocivildelestadodequeretaro.pdf</t>
  </si>
  <si>
    <t>SECRETARÍA DE MOVILIDAD/SECRETARÍA DE MOVILIDAD</t>
  </si>
  <si>
    <t>La casilla Número de contrato e  Hipervinculo al contrato se encuentra vacía ya que La información se encuentra en proceso de firma, se estima que se encuentren firmados para el día 20 de febrero del presente año.</t>
  </si>
  <si>
    <t>EB4C8248B78FB4E0B85205F47770918C</t>
  </si>
  <si>
    <t>KARLA VERONICA</t>
  </si>
  <si>
    <t>MANDUJANO</t>
  </si>
  <si>
    <t>ELABORAR Y DAR SEGUIMIENTO A OFICIOS RECIBIDOS, SEGUIMIENTO A PETICIONES CIUDADANAS, ASÍ COMO APOYO EN LAS ACTIVIDADES ENCOMENDADAS POR LA SECRETARIA DE MOVILIDAD</t>
  </si>
  <si>
    <t>13944.3</t>
  </si>
  <si>
    <t>13794.03</t>
  </si>
  <si>
    <t>27888.6</t>
  </si>
  <si>
    <t>27588.06</t>
  </si>
  <si>
    <t>C018F88174E080769BBC32CDF6E25901</t>
  </si>
  <si>
    <t>MARIA AMALIA</t>
  </si>
  <si>
    <t>BAUTISTA</t>
  </si>
  <si>
    <t>2D092B701D3AC73DCFD3E086856D3BC6</t>
  </si>
  <si>
    <t>ELOY GAUDENCIO</t>
  </si>
  <si>
    <t>RECEPCIÓN, REVISIÓN Y SEGUIMIENTO DE PETICIONES REALIZADAS POR CIUDADANOS, ASÍ COMO APOYO EN LAS ACTIVIDADES ENCOMENDADAS POR LA SECRETARÍA.</t>
  </si>
  <si>
    <t>24D893CC7D531EA4C51BBA20FCCCAD43</t>
  </si>
  <si>
    <t>31111-356-E-05100501-33901-1-1240011-1-155-2214-430E00101</t>
  </si>
  <si>
    <t>JESUS</t>
  </si>
  <si>
    <t>DEL ANGEL</t>
  </si>
  <si>
    <t>LOGÍSTICA DE PERSONAL OPERATIVO, APOYO EN REPARACIÓN DE UNIDADES EN MECÁNICA BÁSICA, SUPERVISIÓN DE ACTIVIDADES DE OPERACIONES, APOYO EN SINIESTROS DE UNIDADES, GESTIÓN DE TRÁMITES ADMINISTRATIVOS RELACIONADO CON LAS UNIDADES, ASÍ COMO APOYO EN LAS ACTIVIDADES ENCOMENDADAS POR LA DIRRECIÓN DE SISTEMAS DE TRANSPORTE.</t>
  </si>
  <si>
    <t>17800.2</t>
  </si>
  <si>
    <t>16182</t>
  </si>
  <si>
    <t>53400.6</t>
  </si>
  <si>
    <t>48546</t>
  </si>
  <si>
    <t>SECRETARÍA DE MOVILIDAD/DIRECCIÓN SISTEMAS DE TRANSPORTE</t>
  </si>
  <si>
    <t>6350BB44182C290843A1F0F648F9C66E</t>
  </si>
  <si>
    <t>HECTOR MANUEL</t>
  </si>
  <si>
    <t>CARDENAS</t>
  </si>
  <si>
    <t>1F871D5CD0DAB0FD508A5350213B9080</t>
  </si>
  <si>
    <t>31111-356-E-05101002-33901-1-1240011-1-111-2214-430E00204</t>
  </si>
  <si>
    <t>DULCE VALERIA</t>
  </si>
  <si>
    <t>GUZMÁN</t>
  </si>
  <si>
    <t>ORTÍZ</t>
  </si>
  <si>
    <t>ELABORAR Y REVISAR PROYECTOS Y ESTUDIOS DE INGENIERÍA VIAL Y TODA OTRA ACTIVIDAD QUE SE ENCOMIENDE EN APOYO AL DEPARTAMENTO DE INGENIERÍA VIAL DE LA DIRECCIÓN DE SISTEMAS DE MOVILIDAD</t>
  </si>
  <si>
    <t>19697.96</t>
  </si>
  <si>
    <t>19485.7</t>
  </si>
  <si>
    <t>59093.88</t>
  </si>
  <si>
    <t>58457.09</t>
  </si>
  <si>
    <t>SECRETARÍA DE MOVILIDAD/SISTEMAS DE MOVILIDAD</t>
  </si>
  <si>
    <t>BDF16940C522DC5DD7A1E81FBEAE3CA1</t>
  </si>
  <si>
    <t>ANAHI CAROLINA</t>
  </si>
  <si>
    <t>ELABORAR Y DAR SEGUIMIENTO A OFICIOS RECIBIDOS, ARCHIVAR Y GENERAR REPORTES DE LA INFORMACIÓN RECIBIDA,  ASÍ COMO APOYO EN LAS ACTIVIDADES ENCOMENDADAS POR LA SECRETARÍA DE MOVILIDAD.</t>
  </si>
  <si>
    <t>C1496CEDE38FB0CFE35F349491294435</t>
  </si>
  <si>
    <t>ANA ISABEL</t>
  </si>
  <si>
    <t>ACOSTA</t>
  </si>
  <si>
    <t>ACTIVIDADES DE APOYO ADMINISTRATIVO, TALES COMO GENERACIÓN DE REPORTES Y DOCUMENTOS, MANEJO DE ARCHIVO, CORRESPONDENCIA Y DEMÁS ACTIVIDADES EN APOYO A LA DIRECCIÓN DE SISTEMAS DE MOVILIDAD.</t>
  </si>
  <si>
    <t>14799.28</t>
  </si>
  <si>
    <t>13523.48</t>
  </si>
  <si>
    <t>44397.84</t>
  </si>
  <si>
    <t>40570.44</t>
  </si>
  <si>
    <t>BFBD412A7D983C3C70BC48206FC3A743</t>
  </si>
  <si>
    <t>RICARDO IGNACIO</t>
  </si>
  <si>
    <t>VILLALOBOS</t>
  </si>
  <si>
    <t>MANEJO DE LA IDENTIDAD GRAFICA Y VISUAL ASI COMO EL DISEÑO GRAFICO E IMAGEN DE PROYECTOS,  PRESENTACIONES, EVENTOS, CONGRESOS Y FOROS DE LA SECRETARIA, ASI COMO CUALQUIER OTRA ACTIVIDAD QUE SE LE ENCOMIENDE EN LA SECRETARIA.</t>
  </si>
  <si>
    <t>29546.36</t>
  </si>
  <si>
    <t>29227.97</t>
  </si>
  <si>
    <t>88639.08</t>
  </si>
  <si>
    <t>87683.92</t>
  </si>
  <si>
    <t>SECRETARÍA DE MOVILIDAD/SECRETARÍA TÉCNICA</t>
  </si>
  <si>
    <t>AF9B818CAF3117F865BC50D75FF79D97</t>
  </si>
  <si>
    <t>31111-356-E-05100501-33901-1-1240011-1-111-2214-430E00103</t>
  </si>
  <si>
    <t>MARIA DEL CARMEN</t>
  </si>
  <si>
    <t>VELAZQUEZ</t>
  </si>
  <si>
    <t>HERRERA</t>
  </si>
  <si>
    <t>INSTRUIR, CAPACITAR Y FOMENTAR EN LA SOCIEDAD EL USO DE LA BICICLETA COMO MEDIO DE TRANSPORTE SOSTENIBLE Y SEGURO, PROMOVER LA DISMINUCIÓN DEL VEHÍCULO PARTICULAR, ASÍ COMO APOYO EN LAS ACTIVIDADES ENCOMENDADAS POR LA DIRRECIÓN DE SISTEMAS DE TRANSPORTE.</t>
  </si>
  <si>
    <t>16414</t>
  </si>
  <si>
    <t>14999</t>
  </si>
  <si>
    <t>49242</t>
  </si>
  <si>
    <t>44997</t>
  </si>
  <si>
    <t>37552EABA22408DA3DE2B17779320720</t>
  </si>
  <si>
    <t>ISRAEL</t>
  </si>
  <si>
    <t>GUTIERREZ</t>
  </si>
  <si>
    <t>TREJO</t>
  </si>
  <si>
    <t>ORGANIZAR, ESTRUCTURAR E INTEGRAR EL PROGRAMA QROBICI, ASÍ COMO APOYO EN LAS ACTIVIDADES ENCOMENDADAS POR LA DIRRECIÓN DE SISTEMAS DE TRANSPORTE.</t>
  </si>
  <si>
    <t>27357.44</t>
  </si>
  <si>
    <t>24999.04</t>
  </si>
  <si>
    <t>54714.88</t>
  </si>
  <si>
    <t>49998.08</t>
  </si>
  <si>
    <t>CABBA1254D3D1D2B296E7D759EEF67CA</t>
  </si>
  <si>
    <t>AVILA</t>
  </si>
  <si>
    <t>COLABORACIÓN ADMINISTRATIVA A LA DIRECCIÓN, ORGANIZACIÓN Y GESTIÓN DE AGENDAS U ORGANIZACIÓN DE EVENTOS, REUNIONES, ENTRE OTROS, ASÍ COMO APOYO EN LAS ACTIVIDADES ENCOMENDADAS POR LA DIRECCIÓN DE SISTEMAS DE TRANSPORTE.</t>
  </si>
  <si>
    <t>17999.86</t>
  </si>
  <si>
    <t>53999.58</t>
  </si>
  <si>
    <t>24A08EB3537D6B644446C0E63346674D</t>
  </si>
  <si>
    <t>JOSE RAFAEL</t>
  </si>
  <si>
    <t>GUERRERO</t>
  </si>
  <si>
    <t>14772.6</t>
  </si>
  <si>
    <t>13499.1</t>
  </si>
  <si>
    <t>44317.8</t>
  </si>
  <si>
    <t>40497.3</t>
  </si>
  <si>
    <t>DA713A1FC2A24C2CE9D89BC5516999FA</t>
  </si>
  <si>
    <t>ANDREA</t>
  </si>
  <si>
    <t>GOÑI</t>
  </si>
  <si>
    <t>DURAN</t>
  </si>
  <si>
    <t>LLEVAR A CABO EL BUEN FUNCIONAMIENTO DE LA OFICINA DE SU SUPERIOR. REPORTE Y CAPTURA DE ASISTENCIA, INCIDENCIAS, RESGUARDO DE DOCUMENTOS GENERADOS, ORGANIZACIÓN Y CONTROL DE BODEGA, EN CIERTOS CASOS PODRÁ LLEGAR HACERSE CARGO DE LAS TAREAS ENCOMENDADAS Y RELACIONADAS CON RECURSOS HUMANOS, ASÍ COMO APOYO EN LAS ACTIVIDADES ENCOMENDADAS POR LA DIRECCIÓN DE SISTEMAS DE TRANSPORTE.</t>
  </si>
  <si>
    <t>2494AC45A00EB139BC0DF2FB02544618</t>
  </si>
  <si>
    <t>ANDREA ELIZABETH</t>
  </si>
  <si>
    <t>RASTREAR Y LOCALIZAR UNIDADES EN TIEMPO REAL Y REACCIONAR DE MANERA OPORTUNA ANTE SITUACIONES DE EMERGENCIA. CONTROL DE RUTAS Y APOYO EN GESTIÓN ADMINISTRATIVA EN TURNO MATUTINO, VESPERTINO Y NOCTURNO, ASÍ COMO APOYO EN LAS ACTIVIDADES ENCOMENDADAS POR LA DIRECCIÓN DE SISTEMAS DE TRANSPORTE.</t>
  </si>
  <si>
    <t>14443.04</t>
  </si>
  <si>
    <t>13130.04</t>
  </si>
  <si>
    <t>43329.12</t>
  </si>
  <si>
    <t>39390.12</t>
  </si>
  <si>
    <t>5781E6A7434D738BD9046159F75919B4</t>
  </si>
  <si>
    <t>31111-356-E-05101002-33901-1-1240011-1-111-2214-430E00203</t>
  </si>
  <si>
    <t>FERNANDO DAVID</t>
  </si>
  <si>
    <t>CAMPOS</t>
  </si>
  <si>
    <t>MONITOREAR Y REPORTAR LAS ALARMAS DEL SISTEMA SPINNAKER E IC MANAGER, PROCESAR LA INFORMACION DE DATOS OBTENIDOS DEL SOFTWARE CITILOG, Y DAR APOYO EN LA REALIZACION DE ESTUDIOS DE INGENIERIA DE TRANSITO ASI COMO APOYO EN EN LAS ACTIVIDADES ENCOMENDADS POR LA DIRRECIÓN DE SISTEMAS DE MOVILIDAD</t>
  </si>
  <si>
    <t>15349.12</t>
  </si>
  <si>
    <t>14025.92</t>
  </si>
  <si>
    <t>46047.36</t>
  </si>
  <si>
    <t>42077.76</t>
  </si>
  <si>
    <t>6A366B98A6718AECFE58AF18BC001907</t>
  </si>
  <si>
    <t>JOAN ANDRÉS</t>
  </si>
  <si>
    <t>DAR MANTENIMIENTO PREVENTIVO Y CORRECTIVO DE LOS SEMAFOROS DEL MUNICIPIO DE QUERÉTARO, ASI COMO APOYAR EN LA REALIZACION Y PROCESAMIENTO DE INFORMACION DE LOS ESTUDIOS DE INGIENIRIA DE TRANSITO Y TRABAJOS DE TELECOMUNICACION</t>
  </si>
  <si>
    <t>15249.36</t>
  </si>
  <si>
    <t>15085.04</t>
  </si>
  <si>
    <t>45748.08</t>
  </si>
  <si>
    <t>45255.11</t>
  </si>
  <si>
    <t>B500A184D2FFEA31553060D5D1109DAD</t>
  </si>
  <si>
    <t>JOSÉ MARTIN</t>
  </si>
  <si>
    <t>MENDOZA</t>
  </si>
  <si>
    <t>72C7988FF51CCB55F98FF449850439BB</t>
  </si>
  <si>
    <t>31111-356-E-05100501-33901-1-1240011-1-111-2214-430E00101</t>
  </si>
  <si>
    <t>HUMBERTO FRANCISCO</t>
  </si>
  <si>
    <t>BONILLA</t>
  </si>
  <si>
    <t>14787</t>
  </si>
  <si>
    <t>44361</t>
  </si>
  <si>
    <t>60D3A516A51C032CDA9CE6BCF7E3E24D</t>
  </si>
  <si>
    <t>31111-356-P-05100502-33901-1-1240011-1-111-2214-430P00101</t>
  </si>
  <si>
    <t>JUAN EMMANUEL</t>
  </si>
  <si>
    <t>FONSECA</t>
  </si>
  <si>
    <t>MATA</t>
  </si>
  <si>
    <t>TRABAJO TOPOGRÁFICO EN LA REALIZACIÓN DE LEVANTAMIENTOS Y CONTROLES TOPOGRÁFICOS, DESDE SU PLANIFICACIÓN HASTA SU FINALIZACIÓN: PROCESAMIENTO DE LA INFORMACIÓN; INFORME SOBRE EL ESTADO DE LOS EQUIPOS TOPOGRÁFICOS PARA SU OPORTUNO MANTENIMIENTO; PARTICIPAR EN LOS ESTUDIOS BASE DE MOVILIDAD; ASÍ COMO TODA AQUELLA ACTIVIDAD ENCOMENDADA POR LA DIRECCIÓN DE PROYECTOS DE MOVILIDAD</t>
  </si>
  <si>
    <t>5909388</t>
  </si>
  <si>
    <t>SECRETARÍA DE MOVILIDAD/PROYECTOS DE MOVILIDAD</t>
  </si>
  <si>
    <t>CB0DC80739E979FE4125284DC13E222D</t>
  </si>
  <si>
    <t>JUAN FRANCISCO</t>
  </si>
  <si>
    <t>FERNANDEZ</t>
  </si>
  <si>
    <t>SAENZ</t>
  </si>
  <si>
    <t>A4529A4D43B5701AA21C7C5B8837A019</t>
  </si>
  <si>
    <t>JONATHAN ALEJANDRO</t>
  </si>
  <si>
    <t>ANALIZAR Y DAR ATENCIÓN A LAS SOLICITUDES RELACIONADAS CON LA INSTALACIÓN DE ELEMENTOS URBANOS EN LA VÍA PÚBLICA, TAL COMO CABLEADO, MOBILIARIO URBANO, CASETAS DE VIGILANCIA Y CONTROLES DE ACCESO, Y TODA OTRA ACTIVIDAD QUE SE ENCOMIENDE EN APOYO AL DEPARTAMENTO DE INGENIERÍA VIAL Y EN LA DIRECCIÓN DE SISTEMAS DE MOVILIDAD.</t>
  </si>
  <si>
    <t>16699.36</t>
  </si>
  <si>
    <t>16519.41</t>
  </si>
  <si>
    <t>50098.08</t>
  </si>
  <si>
    <t>49558.23</t>
  </si>
  <si>
    <t>45D0571C0279D56E236661D48957C9E6</t>
  </si>
  <si>
    <t>J. RAMON SEVERIANO</t>
  </si>
  <si>
    <t>SALINAS</t>
  </si>
  <si>
    <t>EJECUTAR EL BALANCEO, LIMPIEZA Y MANTENIMIENTO DE LAS UNIDADES DEL SISTEMA BICICLETAS PÚBLICAS, ASÍ COMO APOYO EN LAS ACTIVIDADES ENCOMENDADAS POR LA DIRECCIÓN DE SISTEMAS DE TRANSPORTE.</t>
  </si>
  <si>
    <t>404397.3</t>
  </si>
  <si>
    <t>E2E9993B7CA90EE13D1DEB59856BC6B2</t>
  </si>
  <si>
    <t>YURIDCI</t>
  </si>
  <si>
    <t>TAPIA</t>
  </si>
  <si>
    <t>ANALISTA DEL PROGRAMA DE MOVILIDAD ALTERNA SOSTENIBLE, PLANEAR LA OPERACIÓN DEL PROGRAMA Y PROMOCIÓN DE LA DISMINUCIÓN DEL USO DEL VEHÍCULO PARTICULAR, ASÍ COMO APOYO EN LAS ACTIVIDADES ENCOMENDADAS POR LA DIRECCIÓN DE SISTEMAS TRANSPORTE SOSTENIBLE.</t>
  </si>
  <si>
    <t>32828</t>
  </si>
  <si>
    <t>29998</t>
  </si>
  <si>
    <t>91F0FAB3BBF8A6EBFE2AF69FC9EF35AF</t>
  </si>
  <si>
    <t>LUIS IGNACIO</t>
  </si>
  <si>
    <t>SOTO</t>
  </si>
  <si>
    <t>PLANEAR, ESTRUCTURAR, SUPERVISAR EL PROGRAMAS TRANSPORTE ESCOLAR GENERALIZADO DE LA DIRRECIÓN DE SISTEMAS DE TRANSPORTE., ASÍ COMO APOYO EN LAS ACTIVIDADES ENCOMENDADAS POR LA DIRECCIÓN.</t>
  </si>
  <si>
    <t>17808.2</t>
  </si>
  <si>
    <t>17510.2</t>
  </si>
  <si>
    <t>53424.6</t>
  </si>
  <si>
    <t>42530.6</t>
  </si>
  <si>
    <t>7894CB0870A6AEFD9F374F66A122CF60</t>
  </si>
  <si>
    <t>LILIA VERONICA</t>
  </si>
  <si>
    <t>DE LUNA</t>
  </si>
  <si>
    <t>GENEL</t>
  </si>
  <si>
    <t>INSTRUIR, CAPACITAR Y FOMENTAR EN LA SOCIEDAD EL USO DE LA BICICLETA COMO MEDIO DE TRANSPORTE SOSTENIBLE Y SEGURO, PROMOVER LA DISMINUCIÓN DEL VEHÍCULO PARTICULAR, ASÍ COMO APOYO EN LAS ACTIVIDADES ENCOMENDADAS POR LA DIRECCIÓN DE SISTEMAS DE TRANSPORTE.</t>
  </si>
  <si>
    <t>16746.92</t>
  </si>
  <si>
    <t>15303.22</t>
  </si>
  <si>
    <t>50240.76</t>
  </si>
  <si>
    <t>45909.66</t>
  </si>
  <si>
    <t>7BDD6D4882F718E7A00E9F5AE38BEA51</t>
  </si>
  <si>
    <t>ESTEFANY</t>
  </si>
  <si>
    <t>PARDO</t>
  </si>
  <si>
    <t>ELABORAR Y DAR SEGUIMIENTO A LOS OFICIOS RECIBIDOS AL DEPARTAMENTO  Y DIRRECIÓN DE SISTEMAS DE MOVILIDAD, ARCHIVAR Y GENERAR LOS REPORTES RESULTANTES DE LA INFORMACION RECIBIDA, SEGUIMIENTO A PETICIONES CIUDADANAS, ASÍ COMO APOYO EN LAS ACTIVIDADES ENCOMENDADAS POR LA DIRRECIÓN DE SISTEMAS DE MOVILIDAD.</t>
  </si>
  <si>
    <t>16999.8</t>
  </si>
  <si>
    <t>15534.3</t>
  </si>
  <si>
    <t>50999.4</t>
  </si>
  <si>
    <t>46602.9</t>
  </si>
  <si>
    <t>516D084C414030DA800B11B8EEEF5B00</t>
  </si>
  <si>
    <t>E8D4DD0462B92CDC68BD615C49814DB6</t>
  </si>
  <si>
    <t>DAVID EMMANUEL</t>
  </si>
  <si>
    <t>SOLORIO</t>
  </si>
  <si>
    <t>VARGAS</t>
  </si>
  <si>
    <t>REALIZAR ACTIVIDADES PARA BRINDAR LA DEBIDA ATENCION A ACTIVIDADES EN LA GESTIÓN DE QUEJAS Y DENUNCIAS ANTE LAS AUTORIDADES INVESTIGADORAS COMPETENTES, DAR SEGUIMIENTO Y CUMPLIMIENTO, FORMULAR, FUNDAMENTAR Y DAR FORMALIDAD MOVILIDAD PROYECTOS DE CONTRATOS, ACUERDOS, CONVENIOS Y DEMÁS ACTOS JURÍDICOS, ASI COMO CUALQUIER OTRA ACTIVIDAD QUE SE LE ENCOMIENDE EN LA SECRETARÍA.</t>
  </si>
  <si>
    <t>12598.76</t>
  </si>
  <si>
    <t>11512.66</t>
  </si>
  <si>
    <t>37796.28</t>
  </si>
  <si>
    <t>34537.98</t>
  </si>
  <si>
    <t>E6DDBC6CECEECC49F6034BDF8FEF7EA2</t>
  </si>
  <si>
    <t>REALIZAR DISEÑO DE ANTEPROYECTOS DE MOVILIDAD EN ESPACIOS PÚBLICOS E INFRAESTRUCTURA VIAL CONFORME A LOS REQUERIMIENTOS DE ACCESIBILIDAD, SEGURIDAD VIAL Y MOVILIDAD SOSTENIBLE; PARTICIPAR EN LOS ESTUDIOS BASE DE MOVILIDAD Y ASISTIR AL TOPÓGRAFO EN LA REALIZACIÓN DE LEVANTAMIENTOS Y CONTROLES TOPOGRÁFICOS CUANDO SE LE REQUIERA; ASÍ COMO TODA AQUELLA ACTIVIDAD ENCOMENDADA POR LA DIRECCIÓN DE PROYECTOS DE MOVILIDAD</t>
  </si>
  <si>
    <t>17321.51</t>
  </si>
  <si>
    <t>52530.6</t>
  </si>
  <si>
    <t>51964.54</t>
  </si>
  <si>
    <t>D352BCE3006650B562A4932D9010698B</t>
  </si>
  <si>
    <t>SUPERVISAR LA REALIZACIÓN DE LAS  ACTIVIDADES NECESARIAS PARA GARANTIZAR EL CORRECTO FUNCIONAMIENTO DE LOS ENLACES DE TELECOMUNICACION DE CADA UNO DE LOS SEMAFOROS CON EL CENTRO DE CONTROL, ASI COMO MANTENER EL BUEN FUNCIONAMIENTO DE LOS EQUIPOS QUE COMPONEN EL CENTRO DE CONTROL; AUXILIAR EN EL  MANTENIMIENTO PREVENTIVO Y CORRECTIVO  DE LOS SEMAFOROS DEL MUNICIPIO DE QUERETARO, ASI COMO APOYAR EN LA REALIZACION Y PROCESAMIENTO DE INFORMACION DE LOS ESTUDIOS DE INGENIERIA DE TRANSITO.</t>
  </si>
  <si>
    <t>672285331CD3B37FB8828FE3B399E583</t>
  </si>
  <si>
    <t>IRMA</t>
  </si>
  <si>
    <t>CORDOBA</t>
  </si>
  <si>
    <t>COLIN</t>
  </si>
  <si>
    <t>REALIZAR ACTIVIDADES DE APOYO PARA GARANTIZAR EL ORDEN DE LAS INSTALACIONES DE PATIO DE ENCIERRO DEL PROGRAMA TRANSPORTE ESCOLAR GRATUITO, ASÍ COMO APOYO EN LAS ACTIVIDADES ENCOMENDADAS POR LA DIRECCIÓN DE SISTEMAS DE TRANSPORTE.</t>
  </si>
  <si>
    <t>7553.92</t>
  </si>
  <si>
    <t>6902.72</t>
  </si>
  <si>
    <t>22661.76</t>
  </si>
  <si>
    <t>20708.16</t>
  </si>
  <si>
    <t>0D11F6D07D299A5EC40034A306172DE8</t>
  </si>
  <si>
    <t>AARON ULISES</t>
  </si>
  <si>
    <t>CONSTANTINO</t>
  </si>
  <si>
    <t>CORDOVA</t>
  </si>
  <si>
    <t>ANALISTA DEL PROGRAMA DE MOVILIDAD ALTERNA SOSTENIBLE, PLANEAR LA OPERACIÓN DEL PROGRAMA Y PROMOCIÓN DE LA DISMINUCIÓN DEL USO DEL VEHÍCULO PARTICULAR, ASÍ COMO APOYO EN LAS ACTIVIDADES ENCOMENDADAS POR LA DIRECCIÓN DE SISTEMAS TRANSPORTE.</t>
  </si>
  <si>
    <t>14150</t>
  </si>
  <si>
    <t>42450</t>
  </si>
  <si>
    <t>0C566C7DEC7C1244D7B520D2AB9DDEB8</t>
  </si>
  <si>
    <t>RAUL EDUARDO</t>
  </si>
  <si>
    <t>CALDERON</t>
  </si>
  <si>
    <t>PEDRAZA</t>
  </si>
  <si>
    <t>17800</t>
  </si>
  <si>
    <t>53400</t>
  </si>
  <si>
    <t>525EF9A8E10B434CB4A2BDF6D419A354</t>
  </si>
  <si>
    <t>MARITZA YUNUEN</t>
  </si>
  <si>
    <t>OROZCO</t>
  </si>
  <si>
    <t>ANALIZAR, PLANIFICAR Y ORGANIZAR LA OPERACIÓN DE TEG Y TUG, SUPERVISIÓN Y SEGUIMIENTO DE LAS FUNCIONES DE LOS AUXILIARES DE SUPERVISIÓN DE LOGÍSTICA, OPERACIÓN Y SINIESTROS, APOYO EN LA ASIGNACIÓN DEL ROL DEL PERSONAL Y ATENCIÓN A LOS CONFLICTOS E INCIDENCIAS, RESGUARDO Y ACTUALIZACIÓN DE TODOS LOS DOCUMENTOS GENERADOS, ORGANIZAR MANTENIMIENTO PREVENTIVO, ASÍ COMO APOYO EN LAS ACTIVIDADES ENCOMENDADAS POR LA DIRECCIÓN DE SISTEMAS DE TRANSPORTE.</t>
  </si>
  <si>
    <t>18602.92</t>
  </si>
  <si>
    <t>16999.22</t>
  </si>
  <si>
    <t>55808.76</t>
  </si>
  <si>
    <t>50997.66</t>
  </si>
  <si>
    <t>4BE0540763377866F75FE48A480A8A2D</t>
  </si>
  <si>
    <t>JOSE RICARDO</t>
  </si>
  <si>
    <t>DELGADILLO</t>
  </si>
  <si>
    <t>E8640492C1CE7BA5589DAA579DA92701</t>
  </si>
  <si>
    <t>JOSE GUILLERMO</t>
  </si>
  <si>
    <t>SAMANO</t>
  </si>
  <si>
    <t>RIVERA</t>
  </si>
  <si>
    <t>COORDINAR LA OPERACIÓN DEL SISTEMA DE SPINNAKER, DE LAS CAMARAS DE MACRO Y MICRO REGULACION, ASI COMO LLEVAR A CABO LA PLANEACION DE LOS ESTUDIOS DE INGENIERIA DE TRANSITO DEL CENTRO DE SEMAFORIZACION ASI COMO APOYO EN LAS ACTIVIDADES ENCOMENDADAS POR LA DIRRECIÓN DE SISTEMAS DE MOVILIDAD</t>
  </si>
  <si>
    <t>22899.56</t>
  </si>
  <si>
    <t>22652.89</t>
  </si>
  <si>
    <t>68698.68</t>
  </si>
  <si>
    <t>67958.39</t>
  </si>
  <si>
    <t>1D51C1DA6EEFC3CBF8B8CB3979FB9C8F</t>
  </si>
  <si>
    <t>MANUELA GUADALUPE</t>
  </si>
  <si>
    <t>BOCANEGRA</t>
  </si>
  <si>
    <t>PROMOCIÓN DEL TEG, ENLACE CON ESCUELAS BENEFICIARIAS Y DELEGACIONES, MANTENER BASE DE DATOS DE USUARIOS ACTUALIZADA, CREDENCIALIZACIÓN, CONTROL Y REGISTRO DE FOLIOS, ASÍ COMO APOYO EN LAS ACTIVIDADES ENCOMENDADAS POR LA DIRECCIÓN DE SISTEMAS DE TRANSPORTE.</t>
  </si>
  <si>
    <t>E5DCFA5AC909F9CBDE5C626E6971608A</t>
  </si>
  <si>
    <t>IVONNE</t>
  </si>
  <si>
    <t>BARRIENTOS</t>
  </si>
  <si>
    <t>LLEVAR A CABO EL BUEN FUNCIONAMIENTO DEL DEPARTAMENTO DE PLANIFICACIÓN, APOYO EN COTIZACIONES DE MATERIALES Y ORGANIZACIÓN DE RESGUARDOS, ASÍ COMO APOYO EN LAS ACTIVIDADES ENCOMENDADAS POR LA DIRECCIÓN DE SISTEMAS DE TRANSPORTE.</t>
  </si>
  <si>
    <t>2D39050B84FC56106AE4C3E83BEC1EEA</t>
  </si>
  <si>
    <t>HUGO</t>
  </si>
  <si>
    <t>BAEZA</t>
  </si>
  <si>
    <t>FREYRE</t>
  </si>
  <si>
    <t>2AA8562EA956A615962DECA7AB309625</t>
  </si>
  <si>
    <t>IVAN ANTONIO</t>
  </si>
  <si>
    <t>ALMAZÁN</t>
  </si>
  <si>
    <t>CATALÁN</t>
  </si>
  <si>
    <t>REALIZAR ACTIVIDADES NECESARIAS PARA GARANTIZAR EL CORRECTO FUNCIONAMIENTO DE LOS ENLACES DE TELECOMUNICACIÓN DE CADA UNO DE LOS SEMÁFOROS CON EL CENTRO DE CONTROL, ASÍ COMO MANTENER EL BUEN FUNCIONAMIENTO DE EQUIPOS QUE COMPONEN EL CENTRO DE CONTROL, ASÍ COMO APOYO EN LAS ACTIVIDADES ENCOMENDADA POR LA DIRECCIÓN DE SISTEMAS DE MOVILIDAD</t>
  </si>
  <si>
    <t>22652.8</t>
  </si>
  <si>
    <t>2C52D64DBC591D0CFB0BF51824CCF074</t>
  </si>
  <si>
    <t>31111-356-P-05100502-33901-1-1240011-1-111-2214-430P00106</t>
  </si>
  <si>
    <t>CHAVEZ</t>
  </si>
  <si>
    <t>GENERAR, RECIBIR Y DAR SEGUIMIENTO A LOS OFICIOS DE RESPUESTA A SOLICITUDES QUE SEAN COMPETENCIA DE ESTA DIRECCIÓN. ATENDER LA PLATAFORMA MUNICIPAL PARA CONTROL DE OFICIOS Y SISTEMA DE CORRESPONDENCIA, DELEGAR LOS ASUNTOS DE ACUERDO A LAS FUNCIONES DE CADA DEPARTAMENTO, GESTIONAR LAS SOLICITUDES DE SERVICIOS DE TECNOLOGÍA, ACTUALIZACIÓN DE BIENES MUEBLES, ARCHIVAR Y RESGUARDAR LOS DOCUMENTOS QUE INGRESAN A LA DIRECCIÓN PARA SU FÁCIL ACCESO E IDENTIFICACIÓN, REALIZAR REVISIONES A DETALLE DE LOS DOCUMENTOS QUE EMITE LA DIRECCIÓN, ASÍ COMO TODA AQUELLA ACTIVIDAD ENCOMENDADA POR LA DIRECCIÓN DE PROYECTOS DE MOVILIDAD</t>
  </si>
  <si>
    <t>20324.36</t>
  </si>
  <si>
    <t>20105.35</t>
  </si>
  <si>
    <t>60973.08</t>
  </si>
  <si>
    <t>60316.04</t>
  </si>
  <si>
    <t>1CF0B6322B3DA28DCFAEC1F5857F5451</t>
  </si>
  <si>
    <t>JESUS ARTURO</t>
  </si>
  <si>
    <t>RINCON</t>
  </si>
  <si>
    <t>B391A8A7C74480AD3A9EA483616803DC</t>
  </si>
  <si>
    <t>DIEGO ENRIQUE</t>
  </si>
  <si>
    <t>COVARRUBIAS</t>
  </si>
  <si>
    <t>INSTRUIR, CAPACITAR Y FOMENTAR EN LA SOCIEDAD EL USO DE LA BICICLETA COMO MEDIO DE TRANSPORTE SOSTENIBLE Y SEGURO, PROMOVER LA DISMINUCIÓN DEL VEHÍCULO PARTICULAR, ASÍ COMO APOYO EN LAS ACTIVIDADES ENCOMENDADAS POR LA DIRECCIÓN DE SISTEMAS DE TRANSPORTE S</t>
  </si>
  <si>
    <t>645AF70191F0653B3D2D7BC31F82CFC2</t>
  </si>
  <si>
    <t>ALEJANDRA ANAÍ</t>
  </si>
  <si>
    <t>AGUILA</t>
  </si>
  <si>
    <t>MAZARIEGOS</t>
  </si>
  <si>
    <t>ELABORAR Y REVISAR PROYECTOS Y ESTUDIOS DE INGENIERÍA VIAL  Y TODA OTRA ACTIVIDAD QUE SE ENCOMIENDE EN APOYO AL DEPARTAMENTO DE INGENIERÍA VIAL DE LA DIRECCIÓN DE SISTEMAS DE MOVILIDAD.</t>
  </si>
  <si>
    <t>14396</t>
  </si>
  <si>
    <t>33398.72</t>
  </si>
  <si>
    <t>30519.52</t>
  </si>
  <si>
    <t>01F5354063E62B1D220F9ACF34EC3783</t>
  </si>
  <si>
    <t>SAMER</t>
  </si>
  <si>
    <t>KHEIRALLAH</t>
  </si>
  <si>
    <t>CAPACITAR, DOCUMENTAR, CREAR Y FOMENTAR CON DIFERENTES TEMAS RELACIONADOS CON SEGURIDAD VIAL A LA SOCIEDAD, ASÍ COMO APOYO EN LAS ACTIVIDADES ENCOMENDADAS POR LA DIRECCIÓN DE SISTEMAS DE TRANSPORTE.</t>
  </si>
  <si>
    <t>60C3FB4EF5B9018953A544ADB42208D0</t>
  </si>
  <si>
    <t>BERENICE DE JESUS</t>
  </si>
  <si>
    <t>ADMINISTRAR Y SUPERVISAR LOS PROGRAMAS DE EDUCACIÓN Y CULTURA DE MOVILIDAD, Y MOVILIDAD ALTERNA SOSTENIBLE. PROMOVIENDO LA MOVILIDAD SOSTENIBLE Y DESINCENTIVAR EL USO DEL VEHÍCULO PARTICULAR, ASÍ COMO APOYO EN LAS ACTIVIDADES ENCOMENDADAS POR LA DIRRECIÓN DE SISTEMAS DE TRANSPORTE.</t>
  </si>
  <si>
    <t>27479.24</t>
  </si>
  <si>
    <t>27183.13</t>
  </si>
  <si>
    <t>82437.72</t>
  </si>
  <si>
    <t>81549.38</t>
  </si>
  <si>
    <t>D25B6EAE5289F0092BF9D6CF4E51CC24</t>
  </si>
  <si>
    <t>DULCE JAQUELINE</t>
  </si>
  <si>
    <t>ORDAZ</t>
  </si>
  <si>
    <t>ORIENTAR A LA CIUDADANÍA Y USUARIOS PARA LA ATENCIÓN EN EL REGISTRO DE VEHÍCULOS DE CARGA PESADA, AUXILIAR EN LOS SERVICIOS Y TRÁMITES ADMINISTRATIVOS DE SOLICITUD DE VISTO BUENO EN MATERIA DE ESTACIONAMIENTOS PÚBLICOS Y VALET PARKING, APOYAR TÉCNICAMENTE EN INSPECCIÓN Y VERIFICACIÓN DE ESTACIONAMIENTOS PÚBLICOS Y ESTABLECIMIENTOS COMERCIALES, DAR SEGUIMIENTO A LOS OFICIOS RECIBIDOS Y PETICIONES CIUDADANAS, ARCHIVAR Y GENERAR REPORTES, ASÍ COMO APOYO EN LAS ACTIVIDADES ENCOMENDADAS POR LA COORDINACIÓN JURÍDICA.</t>
  </si>
  <si>
    <t>44512.08</t>
  </si>
  <si>
    <t>SECRETARÍA DE MOVILIDAD/COORDINACIÓN JURÍDICA</t>
  </si>
  <si>
    <t>DE8ECCF7CA2DED1C4BB347393691AA46</t>
  </si>
  <si>
    <t>RAMOS</t>
  </si>
  <si>
    <t>SILVA</t>
  </si>
  <si>
    <t>COORDINAR ACTIVIDADES EN CONJUNTO CON EL DEPARTAMENTO DE MANTENIMIENTO, COMUNICACIÓN E INGENIERIA DE TRANSITO ASI COMO LLEVAR A CABO LA GENERACION DE ESTADISTTICOS A PARTIR DE LA INFORMACION DEL SOFTWARE ASI COMO APOYO EN LAS ACTIVIDADES ENCOMENDADAS POR LA DIRRECIÓN DE SISTEMAS DE MOVILIDAD.</t>
  </si>
  <si>
    <t>25499.12</t>
  </si>
  <si>
    <t>25224.35</t>
  </si>
  <si>
    <t>76497.36</t>
  </si>
  <si>
    <t>75673.04</t>
  </si>
  <si>
    <t>449C9FE3827C3BDCA84AB4F40F7251F5</t>
  </si>
  <si>
    <t>MARIA DE LOS ANGELES</t>
  </si>
  <si>
    <t>PUGA</t>
  </si>
  <si>
    <t>ROSAS</t>
  </si>
  <si>
    <t>60E847B5B280FFD27E0D922B69E41D14</t>
  </si>
  <si>
    <t>JUAN RODRIGO</t>
  </si>
  <si>
    <t>PILAR</t>
  </si>
  <si>
    <t>BASTIDA</t>
  </si>
  <si>
    <t>12735</t>
  </si>
  <si>
    <t>38205</t>
  </si>
  <si>
    <t>86A6521DFC7F1C8E7A2489FA293DFCA2</t>
  </si>
  <si>
    <t>PAXTIAN</t>
  </si>
  <si>
    <t>MATEOS</t>
  </si>
  <si>
    <t>TERESO</t>
  </si>
  <si>
    <t>B2A8005B85AD8B796B26CEA0D60DC3E6</t>
  </si>
  <si>
    <t>ALEXIA</t>
  </si>
  <si>
    <t>PASTOR</t>
  </si>
  <si>
    <t>TIRADO</t>
  </si>
  <si>
    <t>REALIZAR EN LA SECRETARIA DE MOVILIDAD ACTIVIDADES ADMINISTRATIVAS CONSISTENTES EN LA GESTIÓN, REVISIÓN Y CONTESTACIÓN A LOS DOCUMENTOS RECIBIDOS PARA FIRMA DEL SECRETARIO, RELACIÓN PÚBLICA DIRECTA CON LÍDERES DE OPINIÓN, GOBIERNO DE LOS 3 ORDENES Y PERSONAL, ASÍ COMO CUALQUIER OTRA ACTIVIDAD QUE SE LE ENCMIENDE EN LA SECRETARIA.</t>
  </si>
  <si>
    <t>21885.72</t>
  </si>
  <si>
    <t>21649.88</t>
  </si>
  <si>
    <t>66657.16</t>
  </si>
  <si>
    <t>64949.65</t>
  </si>
  <si>
    <t>3AE5E21E1B19898C84D052B1634A312F</t>
  </si>
  <si>
    <t>LUIS ENRIQUE</t>
  </si>
  <si>
    <t>PAREDES</t>
  </si>
  <si>
    <t>COORDINAR Y SUPERVISAR LA ELABORACIÓN Y REVISIÓN DE PROYECTOS Y ESTUDIOS DE INGENIERÍA VIAL Y TODA OTRA ACTIVIDAD QUE SE ENCOMIENDE EN APOYO AL DEPARTAMENTO DE INGENIERÍA VIAL DE LA DIRECCIÓN DE SISTEMAS DE MOVILIDAD.</t>
  </si>
  <si>
    <t>17699.28</t>
  </si>
  <si>
    <t>17508.56</t>
  </si>
  <si>
    <t>53097.84</t>
  </si>
  <si>
    <t>52525.67</t>
  </si>
  <si>
    <t>65B4B0F40E5F1D097BB3A62FCCB17ADE</t>
  </si>
  <si>
    <t>ESPERANZA</t>
  </si>
  <si>
    <t>ESTRADA</t>
  </si>
  <si>
    <t>B298254E237D5485713FBC33A571E466</t>
  </si>
  <si>
    <t>HILDA PATRICIA</t>
  </si>
  <si>
    <t>NAVARRO</t>
  </si>
  <si>
    <t>GALVAN</t>
  </si>
  <si>
    <t>SEGUIMIENTO A MEDIOS DE COMUNICACION Y REDES SOCIALES, DIFUSION DE LOS PROGRAMAS DE LA DIRECCION DE SISTEMAS DE TRANSPORTE SOSTENIBLE, ASI COMO APOYO EN LAS DEMAS ACTIVIDADES ENCOMENDADAS POR LA DIRECCION DE SISTEMAS DE TRANSPORTE SOSTENIBLE.</t>
  </si>
  <si>
    <t>27400</t>
  </si>
  <si>
    <t>25037.93</t>
  </si>
  <si>
    <t>54800</t>
  </si>
  <si>
    <t>50075.86</t>
  </si>
  <si>
    <t>33A7418FB3AA374BD5367F3B19BE46D8</t>
  </si>
  <si>
    <t>ABRAHAM RICARDO</t>
  </si>
  <si>
    <t>NAVA</t>
  </si>
  <si>
    <t>LEDESMA</t>
  </si>
  <si>
    <t>ASISTIR AL TOPÓGRAFO EN LA REALIZACIÓN DE LEVANTAMIENTOS Y CONTROLES TOPOGRÁFICOS, DESDE SU PLANEACIÓN HASTA SU FINALIZACIÓN, PROCESAMIENTO DE LA INFORMACIÓN; REALIZAR EL DIBUJO DE PLANOS DE TOPOGRAFÍA Y CONDICIÓN ACTUAL; PARTICIPAR EN LOS ESTUDIOS BASE DE MOVILIDAD; ASÍ COMO TODA AQUELLA ACTIVIDAD ENCOMENDADA POR LA DIRECCIÓN DE PROYECTOS DE MOVILIDAD</t>
  </si>
  <si>
    <t>EDF45174830997F1834DB5BE7F215967</t>
  </si>
  <si>
    <t>VALENTIN</t>
  </si>
  <si>
    <t>B2B14C3D97ED8E789033BE4D4B232F13</t>
  </si>
  <si>
    <t>JOSE CRUZ</t>
  </si>
  <si>
    <t>LIRA</t>
  </si>
  <si>
    <t>FB9CF1700A07F25BD2867D6219D417B4</t>
  </si>
  <si>
    <t>MARCO ANTONIO</t>
  </si>
  <si>
    <t>JIMENEZ</t>
  </si>
  <si>
    <t>028EE8BCA8106514227652AB15F0D94F</t>
  </si>
  <si>
    <t>CHRISTIAN GUILLERMO</t>
  </si>
  <si>
    <t>MONTOYA</t>
  </si>
  <si>
    <t>15183.72</t>
  </si>
  <si>
    <t>45551.16</t>
  </si>
  <si>
    <t>D501A4FDCAE4206716E37A0254846779</t>
  </si>
  <si>
    <t>MICAELA</t>
  </si>
  <si>
    <t>MENDIETA</t>
  </si>
  <si>
    <t>ALVARADO</t>
  </si>
  <si>
    <t>A98FC28FE6AF9D4A96D9D998891CC7CD</t>
  </si>
  <si>
    <t>BRENDA ESTEFANIA</t>
  </si>
  <si>
    <t>RANGEL</t>
  </si>
  <si>
    <t>5A41CB578AB7D360C2E057F8A18E7A8F</t>
  </si>
  <si>
    <t>LUIS FERNANDO</t>
  </si>
  <si>
    <t>55266BF29E3D60D69E66B6FFFD7C0847</t>
  </si>
  <si>
    <t>ALONSO</t>
  </si>
  <si>
    <t>LUGARDO</t>
  </si>
  <si>
    <t>ANALISTA DEL PROGRAMA DE MOVILIDAD ALTERNA SOSTENIBLE, PLANEAR LA OPERACIÓN DEL PROGRAMA Y PROMOCIÓN DE LA DISMINUCIÓN DEL USO DEL VEHÍCULO PARTICULAR, ASÍ COMO APOYO EN LAS ACTIVIDADES ENCOMENDADAS POR LA DIRECCIÓN DE SISTEMAS DE TRANSPORTE.</t>
  </si>
  <si>
    <t>14613.41</t>
  </si>
  <si>
    <t>43840.23</t>
  </si>
  <si>
    <t>4DC465246B15B6189B868E13B82F8EA1</t>
  </si>
  <si>
    <t>EDGAR FERNAND</t>
  </si>
  <si>
    <t>7ADAAFE76E4B3E8451173B0B3A6C9C1C</t>
  </si>
  <si>
    <t>YANOACELI VIRIDIANA</t>
  </si>
  <si>
    <t>ONTIVEROS</t>
  </si>
  <si>
    <t>E8F495889DDA7F4307ACBB3405589E5E</t>
  </si>
  <si>
    <t>FERNANDO JAVIER</t>
  </si>
  <si>
    <t>LOBATO</t>
  </si>
  <si>
    <t>COORDINAR Y SUPERVISAR EN CONJUNTO CON EL DEPARTAMENTO DE SEMAFORIZACIÓN, LAS ACTIVIDADES DE INGENIERIA DE TRÁNSITO, ASÍ COMO LA OPERACIÓN DEL SISTEMA SPINNAKER, DE LAS CÁMARAS DE MACRO Y MICRO REGULACIÓN, DE IGUAL FORMA SUPERVISAR LOS ESTADÍSTICOS A PARTIR DE LA INFORMACIÓN DEL SOFTWARE ADEMÁS DE LA PLANEACIÓN DE LOS ESTUDIOS DE INGENIERÍA DE TRÁNSITO DEL CENTRO DE SEMAFORIZACIÓN ASI COMO APOYO EN LAS ACTIVIDADES ENCOMENDADAS POR LA DIRECCION DE SISTEMAS DE MOVILIDAD.</t>
  </si>
  <si>
    <t>38400</t>
  </si>
  <si>
    <t>33103.45</t>
  </si>
  <si>
    <t>115200</t>
  </si>
  <si>
    <t>99310.35</t>
  </si>
  <si>
    <t>7561579325EB73A46C2DA8448CE44933</t>
  </si>
  <si>
    <t>PATRICIA JANETTE</t>
  </si>
  <si>
    <t>CASTAÑEDA</t>
  </si>
  <si>
    <t>PÉREZ</t>
  </si>
  <si>
    <t>16237.13</t>
  </si>
  <si>
    <t>FC649D913813795847BA29300DE9BE0D</t>
  </si>
  <si>
    <t>CLARISA YAVIRA</t>
  </si>
  <si>
    <t>SANTIAGO</t>
  </si>
  <si>
    <t>PANOCENO</t>
  </si>
  <si>
    <t>F44A36EA5AB60F7C5CC9532C113C560B</t>
  </si>
  <si>
    <t>OLIMPIA</t>
  </si>
  <si>
    <t>BRIONES</t>
  </si>
  <si>
    <t>29545.2</t>
  </si>
  <si>
    <t>26998.2</t>
  </si>
  <si>
    <t>54EC832981D01353C92D7BDD30BE990D</t>
  </si>
  <si>
    <t>ROGELIO</t>
  </si>
  <si>
    <t>444AB2D42EBFA2B11A3E0AC9C69ECC8A</t>
  </si>
  <si>
    <t>JUANA HAYDEE</t>
  </si>
  <si>
    <t>LEON</t>
  </si>
  <si>
    <t>SUPERVISIÓN DE PROTOCOLOS, IMAGEN, ATENCIÓN A USUARIOS Y PLAN DE ACTIVIDADES, RECEPCIÓN Y SEGUIMIENTO DE BITÁCORAS, LEVANTAMIENTO Y SEGUIMIENTO DE INCIDENCIAS, APLICACIÓN CÉDULA DE ACOMPAÑAMIENTO Y SEGUIMIENTO, CAPACITACIÓN AL PERSONAL OPERATIVO Y ENTREGA EN TIEMPO Y FORMA DOCUMENTOS E INFORMACIÓN, ASÍ COMO APOYO EN LAS ACTIVIDADES ENCOMENDADAS POR LA DIRECCIÓN DE SISTEMAS DE TRANSPORTE.</t>
  </si>
  <si>
    <t>E45BE0FF4C0DCFC6869C377EE1E99A77</t>
  </si>
  <si>
    <t>GUADALUPE ESTEFANIA</t>
  </si>
  <si>
    <t>PEÑA</t>
  </si>
  <si>
    <t>REALIZAR DISEÑO DE VIALIDADES CONFORME A LOS REQUERIMIENTOS Y NECESIDADES MÍNIMAS EN ESPACIOS PÚBLICOS E INFRAESTRUCTURA VIAL, APLICANDO LOS CRITERIOS DE ACCESIBILIDAD PARA PEATONES, CICLISTAS Y PERSONAS CON DISCAPACIDAD, ASÍ COMO PARA USUARIOS DE TRANSPORTE PÚBLICO, VEHÍCULO MOTORIZADO Y TRANSPORTE DE CARGA, PROMOVIENDO LA JERARQUÍA DE LA MOVILIDAD Y LA MOVILIDAD ACCESIBLE, INCLUSIVA, SEGURA Y SOSTENIBLE; PARTICIPAR EN LOS ESTUDIOS BASE DE MOVILIDAD, ASISTIR AL TOPÓGRAFO EN LA REALIZACIÓN DE LEVANTAMIENTOS Y CONTROLES TOPOGRÁFICOS CUANDO SE LE REQUIERA; ASÍ COMO TODA AQUELLA ACTIVIDAD ENCOMENDADA POR LA DIRECCIÓN DE PROYECTOS DE MOVILIDAD</t>
  </si>
  <si>
    <t>48711.38</t>
  </si>
  <si>
    <t>B7919CB3627451959A8B08EB14774721</t>
  </si>
  <si>
    <t>CARLA</t>
  </si>
  <si>
    <t>REALIZAR EN LA SECRETARÍA DE MOVILIDAD ACTIVIDADES CONSISTENTES EN LLEVAR EL CONTROL DE LAS INCIDENCIAS, INCAPACIDADES, PADRÓN VEHICULAR, VACACIONES, GESTIONES ADMINISTRATIVAS TALES COMO ELABORACIÓN Y SEGUIMIENTO DE OFICIOS, MATERIAL DE LIMPIEZA,  ASÍ COMO CUALQUIER OTRA ACTIVIDAD QUE SE LE ENCOMIENDE EN LA SECRETARÍA</t>
  </si>
  <si>
    <t>26170.76</t>
  </si>
  <si>
    <t>25888.75</t>
  </si>
  <si>
    <t>78512.28</t>
  </si>
  <si>
    <t>77666.24</t>
  </si>
  <si>
    <t>SECRETARÍA DE MOVILIDAD/COORDINACIÓN ADMINISTRATIVA</t>
  </si>
  <si>
    <t>6E68F21398AE1F5DE29D86E8A18D28FC</t>
  </si>
  <si>
    <t>JORDAN</t>
  </si>
  <si>
    <t>GUZMAN</t>
  </si>
  <si>
    <t>HIDALGO</t>
  </si>
  <si>
    <t>825660974FD537FCF14B3C80EEFD1BAF</t>
  </si>
  <si>
    <t>ADRIAN</t>
  </si>
  <si>
    <t>ELABORAR Y DAR SEGUIMIENTO A OFICIOS RECIBIDOS, SEGUIMIENTO A PETICIONES CIUDADANAS, ASÍ COMO APOYO EN LAS ACTIVIDADES ENCOMENDADAS POR LA SECRETARÍA DE MOVILIDAD.</t>
  </si>
  <si>
    <t>0DBD6FE938B2E2673A3FA42517853210</t>
  </si>
  <si>
    <t>ISIS JANETTE GUADALUPE</t>
  </si>
  <si>
    <t>AGUADO</t>
  </si>
  <si>
    <t>RECEPCIÓN REVISION Y SEGUIMIENTO DE PETICIONES REALIZADAS POR CIUDADANOS ASI COMO APOYO EN LAS ACTIVIDADES ENCOMENDADAS POR LA SECRETARIA</t>
  </si>
  <si>
    <t>11620.25</t>
  </si>
  <si>
    <t>11495.03</t>
  </si>
  <si>
    <t>23240.5</t>
  </si>
  <si>
    <t>22990.06</t>
  </si>
  <si>
    <t>1944E877173DA28C3DA281D15CCB8DD7</t>
  </si>
  <si>
    <t>JORGE ALBERTO</t>
  </si>
  <si>
    <t>ATENDER SOLICITUDES PARA REVISIÓN DE PROYECTOS PRESENTADO A LA SECRETARÍA DE MOVILIDAD, ASÍ COMO CUALQUIER OTRA ACTIVIDAD QUE LE ENCOMIENDE LA SECRETARÍA DE MOVILIDAD.</t>
  </si>
  <si>
    <t>36088.89</t>
  </si>
  <si>
    <t>32977.78</t>
  </si>
  <si>
    <t>72177.78</t>
  </si>
  <si>
    <t>65955.56</t>
  </si>
  <si>
    <t>F275BED8CDA8584C86C7DE19C8FD9E2B</t>
  </si>
  <si>
    <t>JOSÉ ALFREDO</t>
  </si>
  <si>
    <t>HURTADO</t>
  </si>
  <si>
    <t>ORTIZ</t>
  </si>
  <si>
    <t>581FA385E0C08795D8B06A7C6E9FEB5D</t>
  </si>
  <si>
    <t>B6BBFD2964DDC8ED93B410DD470CDEEC</t>
  </si>
  <si>
    <t>DESARROLLAR PROYECTOS GEOMÉTRICOS DE MOVILIDAD, COLABORAR EN LA ELABORACIÓN DE PROYECTOS ESPECIALES DE MOVILIDAD, REALIZAR LEVANTAMIENTOS DE LA INFRAESTRUCTURA EXISTENTE; GENERAR RENDERS A PARTIR DE LOS PROYECTOS ELABORADOS POR LA DIRECCIÓN; REALIZAR NÚMEROS GENERADORES DE PROYECTOS DE MOVILIDAD; DAR SEGUIMIENTO A LA IMPLEMENTACIÓN DE LOS PROYECTOS DE MOVILIDAD; PARTICIPAR EN LOS ESTUDIOS BASE DE LA MOVILIDAD; ASÍ COMO TODA AQUELLA ACTIVIDAD ENCOMENDADA POR LA DIRECCIÓN DE PROYECTOS DE MOVILIDAD</t>
  </si>
  <si>
    <t>15896.64</t>
  </si>
  <si>
    <t>14526.24</t>
  </si>
  <si>
    <t>47689.92</t>
  </si>
  <si>
    <t>43578.72</t>
  </si>
  <si>
    <t>CE84EF7E8971C27E76C7B19BE1A8E3CA</t>
  </si>
  <si>
    <t>31111-371-F-03050301-33901-1-1240011-1-111-2214-440F00108</t>
  </si>
  <si>
    <t>Crhistofer Osmar</t>
  </si>
  <si>
    <t>Arreola</t>
  </si>
  <si>
    <t>HON-11-2024-26228</t>
  </si>
  <si>
    <t>http://municipiodequeretaro.gob.mx/municipio/repositorios/transparencia/a66/4T24/stur/COAA.pdf</t>
  </si>
  <si>
    <t>Colaborar en la organización de eventos turísticos  para promover el turismo en el Municipio de Querétaro, coadyuvando con las diversas áreas; asi como realizar cualquier actividad designada por la Secretaría de Turismo.</t>
  </si>
  <si>
    <t>16238.27</t>
  </si>
  <si>
    <t>32476.55</t>
  </si>
  <si>
    <t>http://municipiodequeretaro.gob.mx/municipio/repositorios/transparencia/a66/4T24/stur/a66fIreglamentointeriordelasecretariadeturismo.pdf</t>
  </si>
  <si>
    <t>Secretaría de Turismo del Municipio de Querétaro</t>
  </si>
  <si>
    <t>Se encuentra la columna S (Prestaciones, en su caso) vacías, toda vez que se trata de contratos de servicios profesionales por honorarios</t>
  </si>
  <si>
    <t>3B654A42852C46BB062DE49D4BAEAD6D</t>
  </si>
  <si>
    <t>José Julián</t>
  </si>
  <si>
    <t>Quijano</t>
  </si>
  <si>
    <t>HON-11-2024-26227</t>
  </si>
  <si>
    <t>http://municipiodequeretaro.gob.mx/municipio/repositorios/transparencia/a66/4T24/stur/JJQS.pdf</t>
  </si>
  <si>
    <t>059AF4F9F0441386F7A3B41CDBCA0387</t>
  </si>
  <si>
    <t>Veyda Marlene</t>
  </si>
  <si>
    <t>HON-11-2024-25892</t>
  </si>
  <si>
    <t>http://municipiodequeretaro.gob.mx/municipio/repositorios/transparencia/a66/4T24/stur/VMMR.pdf</t>
  </si>
  <si>
    <t>0BA4F295DCD249783741A8BCB8AF9BF0</t>
  </si>
  <si>
    <t>Roiz</t>
  </si>
  <si>
    <t>Besoy</t>
  </si>
  <si>
    <t>HON-11-2024-25893</t>
  </si>
  <si>
    <t>http://municipiodequeretaro.gob.mx/municipio/repositorios/transparencia/a66/4T24/stur/FRB.pdf</t>
  </si>
  <si>
    <t>Brinda asistencia y atención a la ciudadanía, en temas de Turismo del Municipio de Querétaro, para asegurar una atención eficiente y de calidad a los visitantes, en coordinación con otras áreas y departamentos.</t>
  </si>
  <si>
    <t>10943.44</t>
  </si>
  <si>
    <t>10825.52</t>
  </si>
  <si>
    <t>21886.88</t>
  </si>
  <si>
    <t>21651.03</t>
  </si>
  <si>
    <t>7F2ED098F0019FA900BA76ACEB8E8583</t>
  </si>
  <si>
    <t>HON-10-2024-25440</t>
  </si>
  <si>
    <t>http://municipiodequeretaro.gob.mx/municipio/repositorios/transparencia/a66/4T24/stur/LFGA.pdf</t>
  </si>
  <si>
    <t>Colaborar asistiendo a la persona titular de la Secretaría de Turismo, en la gestión de su agenda, coordinación de actividades y preparación de documentación; asi como realizar cualquier actividad designada por la Secretaria de Turismo.</t>
  </si>
  <si>
    <t>19699.12</t>
  </si>
  <si>
    <t>18000.92</t>
  </si>
  <si>
    <t>59097.36</t>
  </si>
  <si>
    <t>54002.76</t>
  </si>
  <si>
    <t>4E091462D79B964EED295A7F584DA0DA</t>
  </si>
  <si>
    <t>Perla Citlalli</t>
  </si>
  <si>
    <t>Mendiola</t>
  </si>
  <si>
    <t>HON-10-2024-25433</t>
  </si>
  <si>
    <t>http://municipiodequeretaro.gob.mx/municipio/repositorios/transparencia/a66/4T24/stur/PCRM.pdf</t>
  </si>
  <si>
    <t>Colaborar en la planeación, implementación y evaluación de programas de capacitación turística, asegurando que las actividades formativas respondan a las necesidades del sector y contribuyan al desarrollo y profesionalización de los prestadores de servicios turísticos del municipio; asi como realizar cualquier actividad designada por la Secretaria de Turismo.</t>
  </si>
  <si>
    <t>19486.85</t>
  </si>
  <si>
    <t>58460.54</t>
  </si>
  <si>
    <t>85262B2AA2FB6F0746C933489F5DED0A</t>
  </si>
  <si>
    <t>Verónica</t>
  </si>
  <si>
    <t>Sotelo</t>
  </si>
  <si>
    <t>HON-10-2024-25450</t>
  </si>
  <si>
    <t>http://municipiodequeretaro.gob.mx/municipio/repositorios/transparencia/a66/4T24/stur/VSM.pdf</t>
  </si>
  <si>
    <t>Colaborar como apoyo en la administración,  gestionando agendas, correspondencia, documentación y atención de llamadas, para facilitar las actividades diarias y la organización de tareas del personal y directivos de la Secretaría; asi como realizar cualquier actividad designada por la Secretaria de Turismo.</t>
  </si>
  <si>
    <t>18925.4</t>
  </si>
  <si>
    <t>18721.46</t>
  </si>
  <si>
    <t>56776.2</t>
  </si>
  <si>
    <t>56164.39</t>
  </si>
  <si>
    <t>FB2231431C76F078ADE360A85FEBDC37</t>
  </si>
  <si>
    <t>Medina</t>
  </si>
  <si>
    <t>HON-10-2024-25430</t>
  </si>
  <si>
    <t>http://municipiodequeretaro.gob.mx/municipio/repositorios/transparencia/a66/4T24/stur/GMM.pdf</t>
  </si>
  <si>
    <t>Colaborar como apoyo en servicios de transporte del personal de la Secretaría de turismo, así como realizar los traslados y mensajería oficial a las diversas dependencias que conforman el municipio de Querétaro; asi como realizar cualquier actividad designada por la Secretaria de Turismo.</t>
  </si>
  <si>
    <t>49245.48</t>
  </si>
  <si>
    <t>48714.82</t>
  </si>
  <si>
    <t>184280E781512EF4CDF01766DFCD327C</t>
  </si>
  <si>
    <t>Pegueros</t>
  </si>
  <si>
    <t>HON-10-2024-25422</t>
  </si>
  <si>
    <t>http://municipiodequeretaro.gob.mx/municipio/repositorios/transparencia/a66/4T24/stur/EPR.pdf</t>
  </si>
  <si>
    <t>Colaborar en la recopilación, analisis y organización de datos estadísticos sobre el turismo en el Municipio de Querétaro, elaborando reportes e informes que apoyen la toma de decisiones y el desarrollo de estrategias para mejorar la promoción y competitividad turística en el Municipio; asi como realizar cualquier actividad designada por la Secretaria de Turismo.</t>
  </si>
  <si>
    <t>00F35608511558CF4B6A1B79840F2843</t>
  </si>
  <si>
    <t>HON-10-2024-25420</t>
  </si>
  <si>
    <t>http://municipiodequeretaro.gob.mx/municipio/repositorios/transparencia/a66/4T24/stur/MAAV.pdf</t>
  </si>
  <si>
    <t>Coadyuvar en el diseño y ejecución de estrategias de comunicación y participación ciudadana para la socialización de proyectos y gestiones turísticas; asi como realizar cualquier actividad designada por la Secretaria de Turismo.</t>
  </si>
  <si>
    <t>8755.68</t>
  </si>
  <si>
    <t>8000.88</t>
  </si>
  <si>
    <t>26267.04</t>
  </si>
  <si>
    <t>24002.64</t>
  </si>
  <si>
    <t>AC434D5F78A6BFBE1BFDEA004452A8FA</t>
  </si>
  <si>
    <t>Luz María</t>
  </si>
  <si>
    <t>Suárez</t>
  </si>
  <si>
    <t>HON-10-2024-25387</t>
  </si>
  <si>
    <t>http://municipiodequeretaro.gob.mx/municipio/repositorios/transparencia/a66/4T24/stur/LMSG.pdf</t>
  </si>
  <si>
    <t>Colaborar en la asistencia de atención al turista, gestionando información, solicitudes y documentación para asegurar una atención eficiente y de calidad a los visitantes, en coordinación con otras áreas y departamentos, coadyuvar en temas administrativos, asi como realizar cualquier actividad designada por la Secretaria de Turismo.</t>
  </si>
  <si>
    <t>0363E70A42D9E0D59905E55AB73B2FD4</t>
  </si>
  <si>
    <t>Alma Cristina</t>
  </si>
  <si>
    <t>Nolasco</t>
  </si>
  <si>
    <t>HON-10-2024-25444</t>
  </si>
  <si>
    <t>http://municipiodequeretaro.gob.mx/municipio/repositorios/transparencia/a66/4T24/stur/ACNM.pdf</t>
  </si>
  <si>
    <t>C44833C1E5DD4A42F39C4359A67E2C01</t>
  </si>
  <si>
    <t>311111-311P-06110301-33901-1-1240011-1-111-2214-170P00101</t>
  </si>
  <si>
    <t>ESTRELLA</t>
  </si>
  <si>
    <t>HON-11-202426260</t>
  </si>
  <si>
    <t>APOYO DE ANALISIS JURIDICO A LAS SOLICITUDES CIUDADANAS INGRESADAS POR ESCRITO Y SUSRESPECTIVAS CONTESTACIONES, Y LAS DEMAS ACTIVIDADES QUE SE LE ENCOMIENDEN</t>
  </si>
  <si>
    <t>43773.64</t>
  </si>
  <si>
    <t>40000.05</t>
  </si>
  <si>
    <t>https://site.legislaturaqueretaro.gob.mx/CloudPLQ/InvEst/Codigos/COD001_60.pdf</t>
  </si>
  <si>
    <t>SECRETARÍA DE DESARROLLO URBANO. DIRECCIÓN DE DESARROLLO URBANO.</t>
  </si>
  <si>
    <t>La información se encuentra en proceso de generación: en recolección de firmas, por lo que en el mes de febrero se contará con la documentación y se podrá hipervincular la información al mismo</t>
  </si>
  <si>
    <t>29965754D48692EFBCBB8215C910E807</t>
  </si>
  <si>
    <t>RESENDIZ</t>
  </si>
  <si>
    <t>VILLASEÑOR</t>
  </si>
  <si>
    <t>HON-12-2024-26203</t>
  </si>
  <si>
    <t>SE HACE NECESARIA LA CONTRATACIÓN A FIN DE LLEVAR A CABO, TRÁMITES DE LICENCIAS DE CONSTRUCCIÓN HABITACIONALES COMERCIALES Y/O SERVICIOS INDUSTRIALES, CON TIEMPO DE 72 HORAS Y LICENCIAS DE CONSTRUCCIÓN CON TERMINACIÓN DE OBRA (LRT), LICENCIAS BLOQUE, ATENCIÓN A CIUDADANOS SE ATIENDEN PROMEDIO 25 LICENCIAS DIARIAS INCLUYENDO REINGRESOS, ADEMAS DE LA ATENCIÓN A LAS DUDAS ORIGINADAS POR OBSERVACIONES TÉCNICAS Y REVISIONES DE VISTO BUENO DE PROTOTIPOS Y BLOQUES.</t>
  </si>
  <si>
    <t>12636.18</t>
  </si>
  <si>
    <t>12500.02</t>
  </si>
  <si>
    <t>32423B4B1121F7C834D99BAC3085BD93</t>
  </si>
  <si>
    <t>ANGEL ANTONIO</t>
  </si>
  <si>
    <t>OBANDO</t>
  </si>
  <si>
    <t>GUILLEN</t>
  </si>
  <si>
    <t>HON-10-2024-25563</t>
  </si>
  <si>
    <t>ELABORAR DENTRO DEL ÁMBITO JURÍDICO LAS CONTESTACIONES A LAS SOLICITUDES DE INFORMACIÓN DE LA DIRECCIÓN DE DESARROLLO URBANO QUE SEAN REQUERIDAS POR PARTE DE LA UNIDAD DE TRANSPARENCIA Y ACCESO A LA INFORMACIÓN PÚBLICA DEL MUNICIPIO DE QUERÉTARO.</t>
  </si>
  <si>
    <t>996616B70FEF47513C37D45F472F72C8</t>
  </si>
  <si>
    <t>FÁTIMA PATRICIA</t>
  </si>
  <si>
    <t>CÁRDENAS</t>
  </si>
  <si>
    <t>CANO</t>
  </si>
  <si>
    <t>HON-10-2024-25437</t>
  </si>
  <si>
    <t>SUPERVISIÓN DEL SISTEMA DE CORRESPONDENCIA, ANALIZAR Y ELABORAR RESPUESTA A LAS SOLICITUDES DE TRÁMITES DE LICENCIAS DE CONSTRUCCIÓN, ASÍ COMO ATENDER CUALQUIER OTRA ACTIVIDAD ASIGNADA POR EL DEPARTAMENTO DE LICENCIAS URBANAS.</t>
  </si>
  <si>
    <t>13846</t>
  </si>
  <si>
    <t>13696.8</t>
  </si>
  <si>
    <t>66FD7793C650510F5606EF58CFBECC64</t>
  </si>
  <si>
    <t>MARIANA</t>
  </si>
  <si>
    <t>ENRIQUEZ</t>
  </si>
  <si>
    <t>ARTEAGA</t>
  </si>
  <si>
    <t>HON-09-2024-24883</t>
  </si>
  <si>
    <t>ANALIZAR, INTEGRAR, ARCHIVAR Y ELABORAR RESPUESTA A LAS SOLICITUDES DE TRÁMITES DE DICTAMENES DE USO DE SUELO Y FACTIBILIDAD DE GIRO, ASÍ COMO ATENDER CUALQUIER OTRA ACTIVIDAD ASIGNADA POR EL DEPARTAMENTO DE USO DE SUELO.</t>
  </si>
  <si>
    <t>39B9CF91DC2A0850333B1C68082C881F</t>
  </si>
  <si>
    <t>KATIA DEL MAR</t>
  </si>
  <si>
    <t>OSEGUERA</t>
  </si>
  <si>
    <t>CRUZ</t>
  </si>
  <si>
    <t>HON-10-2024-25448</t>
  </si>
  <si>
    <t>ANALIZAR Y REALIZAR VISITAS DE INSPECCIÓN, ATENDIENDO LAS SOLICITUDES DE TERMINACIÓN DE OBRA DEL MUNICIPIO DE QUERÉTARO PARA VERIFICAR QUE SE HAYA CONSTRUIDO DE ACUERDO AL PROYECTO AUTORIZADO, ASÍ COMO LAS VERIFICACIONES SOLICITADAS POR EL ÁREA DE LICENCIAS URBANAS.</t>
  </si>
  <si>
    <t>12656.38</t>
  </si>
  <si>
    <t>12652.38</t>
  </si>
  <si>
    <t>DDA5092D3F2C15A46BA64CCA38E4166D</t>
  </si>
  <si>
    <t>MONICA LIZETH</t>
  </si>
  <si>
    <t>HERNÁNDEZ</t>
  </si>
  <si>
    <t>HON-09-2024-24895</t>
  </si>
  <si>
    <t>LLEVAR A CABO EL SEGUIMIENTO DE CONCESIONES PARA INSTALACIÓN DE PUBLICIDAD Y TODO LO CONCERNIENTE A ESTAS, ASÍ COMO LA REALIZACIÓN DE ANAÁLISIS TÉCNICOS Y SEGUIMIENTO A SOLICITUDES DE ANUNCIOS</t>
  </si>
  <si>
    <t>12924</t>
  </si>
  <si>
    <t>12784.73</t>
  </si>
  <si>
    <t>3ED02030C676E129E99175BCFFEB95D0</t>
  </si>
  <si>
    <t>J. BENITO</t>
  </si>
  <si>
    <t>OVIEDO</t>
  </si>
  <si>
    <t>HON-10-2024-25545</t>
  </si>
  <si>
    <t>LLEVAR A CABO LOS ANÁLISIS TÉCNICOS Y SEGUIMIENTO DE TRÁMITES DE ANUNCIOS DENOMINATIVOS, MOBILIARIO PARTICULAR Y MOBILIARIO URBANO, EMISIÓN DE OFICIOS DERIVADOS DE PETICIONES CIUDADANAS Y/O SANCIONES, SEGUIMIENTO RELATIVO A OPERATIVOS Y CUALQUIER OTRA ACTIVIDAD ENCOMENDADA POR EL DEPARTAMENTO DE IMAGEN URBANA O POR LA DIRECCIÓN DE DESARROLLO URBANO.</t>
  </si>
  <si>
    <t>489EC8C76D1F54B014C6B08EA2539EAC</t>
  </si>
  <si>
    <t>RUTH JOSEFINA</t>
  </si>
  <si>
    <t>LOZANO</t>
  </si>
  <si>
    <t>HON-09-2024-24892</t>
  </si>
  <si>
    <t>ANALIZAR Y REALIZAR VISITAS DE INSPECCIÓN, ATENDIENDO LAS SOLICITUDES DE TERMINACIÓN DE OBRA DEL MUNICIPIO DE QUERÉTARO PARA VERIFICAR QUE SE HAYA CONSTRUIDO DE ACUERDO AL PROYECTO AUTORIZADO, ASÍ COMO LAS VERIFICACIONES SOLICITADAS POR EL ÁREA DE LICENCIAS URBANAS</t>
  </si>
  <si>
    <t>FD17E8521F920D47FEC230E92B0C660E</t>
  </si>
  <si>
    <t>MARIA JOSÉ</t>
  </si>
  <si>
    <t>PORTILLO</t>
  </si>
  <si>
    <t>TELLEZ</t>
  </si>
  <si>
    <t>HON-10-2024-25456</t>
  </si>
  <si>
    <t>SUPEREVISIÓN DEL SISTEMA DE CORRESPONDENCIA, ANALIZAR Y ELABORAR RESPUESTA A LAS SOLICITUDES DE TRÁMITES DE LICENCIAS DE CONSTRUCCIÓN, ASÍ COMO ATENDER CUALQUIER OTRA ACTIVIDAD ASIGNADA POR EL DEPARTAMENTO DE LICENCIAS URBANAS.</t>
  </si>
  <si>
    <t>C87ECCAC8138921B9662833F54E78E83</t>
  </si>
  <si>
    <t>LUIS ANGEL</t>
  </si>
  <si>
    <t>HON-10-2024-25467</t>
  </si>
  <si>
    <t>SUPERVISIÓN DEL SISTEMA DE CORRESPONDENCIA , ANALIZAR Y ELABORAR RESPUESTA A LAS SOLICITUDES DE TRÁMITES DE LICENCIAS DE CONSTRUCCIÓN, ASÍ COMO ATENDER CUALQUIER OTRA ACTIVIDAD ASIGNADA POR EL DEPARTAMENTO DE LICENCIAS URBANAS</t>
  </si>
  <si>
    <t>C683509288FB82A376E90820D070C7F2</t>
  </si>
  <si>
    <t>31111-311-P-06110301-33901-1-1240011-1-111-2214-170P00101</t>
  </si>
  <si>
    <t>MAGAÑA</t>
  </si>
  <si>
    <t>HON-10-2024-25535</t>
  </si>
  <si>
    <t>SUPERVISIÓN DEL SISTEMA DE CORRESPONDENCIA ACCESO A LA INFORMACIÓN PÚBLICA Y ELABORAR RESPUESTAS A LAS SOLICITUDES DE TRÁMITES DE DICTAMENES DE USOS DE SUELO Y FACTIBILIDAD DE GIRO, ASÍ COMO ATENDER CUALQUIER OTRA ACTIVIDAD ASIGNADA POR EL DEPARTAMENTO DE USOS DE SUELO.</t>
  </si>
  <si>
    <t>17FAA872DCE85516792F8E607EA97339</t>
  </si>
  <si>
    <t>ERICK MITCHELL</t>
  </si>
  <si>
    <t>VITE</t>
  </si>
  <si>
    <t>HON-11-2024-26029</t>
  </si>
  <si>
    <t>ELABORACIÓN DE ESQUEMAS DE DESARROLLO LOS CUALES DEBEN CONTAR CON UNA VISIÓN ACORDE A LA ECONOMIA Y CRECIMENTO DE NUESTRA CIUDAD</t>
  </si>
  <si>
    <t>46987.24</t>
  </si>
  <si>
    <t>46481.01</t>
  </si>
  <si>
    <t>A5C0075947FD5A7A814C1B1CE6DC1684</t>
  </si>
  <si>
    <t>JAQUELINE</t>
  </si>
  <si>
    <t>HINOJOSA</t>
  </si>
  <si>
    <t>MADRIGAL</t>
  </si>
  <si>
    <t>HON-11-2024-26091</t>
  </si>
  <si>
    <t>APOYO A LA COORDINACIÓN DE NORMATIVIDAD PARTICIPANDO EN LA ELABORACIÓN DE DOCUMENTOS DE RESPUESTA A AUTORIDADES JURIDISCIONALES QUE SOLICITAN INFORMES O EMITEN DETERMINACIONES QUE ATAÑEN A LA SECRETARIA</t>
  </si>
  <si>
    <t>51555</t>
  </si>
  <si>
    <t>47111.11</t>
  </si>
  <si>
    <t>2EF6CE98564438A6855846C5DC273A62</t>
  </si>
  <si>
    <t>31111-256-F-03050501-33901-1-1240011-1-111-2214-170F00303</t>
  </si>
  <si>
    <t>OSCAR EDUARDO</t>
  </si>
  <si>
    <t>BARRERA</t>
  </si>
  <si>
    <t>HON-10-2024-25551</t>
  </si>
  <si>
    <t>APOYAR Y ATENDER LOS REQUERIMIENTOS DE INFORMACIÓN CONCERNIENTES AL PROCESO DE REGULARIZACIÓN, ASÍ COMO AQUELLOS DE CARÁCTER LEGAL SOLICITADOS POR LAS INSTANCIAS JURIDISCIONALES, ADMINISTRATIVAS O DE CUALQUIER OTRA INDOLE, ASÍ COMO COADYUVAR EN LA REALIZACIÓN DE ACTIVIDADES QUE IMPLIQUEN LA DIFUSIÓN, CONCERTACIÓN, INTEGRACIÓN DE SOLICITUDES Y EXPEDIENTES DE ASENTAMIENTOS HUMANOS IRREGULARES, ASÍ MISMO DAR PUNTUAL SEGUIMIENTO A LOS DIVERSOS ASUNTOS EN LAS DIFERENTES DEPENDENCIAS GUBERNAMENTALES DE LOS DISTINTOS NIVELES DE GOBIERNO QUE INTERVIENEN EN DICHO PROCESO, LA ATENCIÓN TELEFONICA Y LAS DIFERENTES ACTIVIDADES QUE LE SEAN ASIGNADAS.</t>
  </si>
  <si>
    <t>13141.62</t>
  </si>
  <si>
    <t>SECRETARÍA DE DESARROLLO URBANO. DIRECCIÓN DE REGULARIZACIÓN TERRITORIAL</t>
  </si>
  <si>
    <t>67605C357DCA820E90031CDD7AC7A35F</t>
  </si>
  <si>
    <t>KARLA GABRIELA</t>
  </si>
  <si>
    <t>PADILLA</t>
  </si>
  <si>
    <t>HON-10-2024-25550</t>
  </si>
  <si>
    <t>APOYAR Y ATENDER LOS REQUERIMIENTOS DE INFORMACIÓN CONCERNIENTES AL PROCESO DE REGULARIZACIÓN, ASÍ COMO AQUELLOS DE CARÁCTER LEGAL SOLICITADOS POR LAS INSTANCIAS JURIDISCIONALES, ADMINISTRATIVAS O DE CUALQUIER OTRA INDOLE, ASÍ COMO COADYUVAR EN LA REALIZACIÓN DE ACTIVIDADES QUE IMPLIQUEN LA DIFUSIÓN, CONCERTACIÓN, INTEGRACIÓN DE SOLICITUDES Y DE ASENTAMIENTOS HUMANOS IRREGULARES LA ATENCIÓN DE CIUDADANOS DE FORMA PRESENCIAL Y VÍA TELEFÓNICA Y LAS DIFERENTES ACTIVIDADES QUE LE SEAN ASIGNADAS.</t>
  </si>
  <si>
    <t>72489E47C4D2C0B3840AA8C1B294FB45</t>
  </si>
  <si>
    <t>BELTRAN</t>
  </si>
  <si>
    <t>HON-12-2024-26169</t>
  </si>
  <si>
    <t>REALIZAR ACTIVIDADES DE DIFUSIÓN, CONCERTACIÓN, INTEGRACIÓN DE SOLICITUDES DE ATENCIÓN A LA CIUDADANIA CONCERNIENTE A LOS ASENTAMIENTOS HUMANOS IRREGULARES, ASÍ COMO BRINDAR ASESORÍA PUNTUAL Y SEGUIMIENTO A LOS DIVERSOS ASUNTOS EN LAS DIFERENTES DEPENDENCIAS GUBERNAMENTALES DE LOS DISTINTOS NIVELES DE GOBIERNO EN EL AMBITO FEDERAL Y MUNICIPAL QUE INTERVIENEN EN DICHO PROCESO, LA ATENCIÓN DE CIUDADANOS DE FORMA PRESENCIAL Y VÍA TELEFONICA, ASÍ COMO LAS DIFERENTES ACTIVIDADES QUE LE SEAN ASIGNADAS.</t>
  </si>
  <si>
    <t>3C8A981F52A100C5C499E13F312AD548</t>
  </si>
  <si>
    <t>VANESSA</t>
  </si>
  <si>
    <t>HON-10-2024-25548</t>
  </si>
  <si>
    <t>REALIZAR ACTIVIDADES DE DIFUSIÓN, CONCERTACIÓN, INTEGRACIÓN DE SOLICITUDES Y EXPEDIENTES DE PREDIOS FAMILIARES EN ASENTAMIENTOS HUMANOS IRREGULARES PARA LA INCORPORACIÓN AL PROCEDIMIENTO DE REGULARIZACIÓN ATENDIENDO AL CIUDADANO EN OFICINA, Y EN SUS LOCALIDADES Y DEMAS ASENTAMIENTOS INCORPORADOS O QUE SEAN SUJETOS DE INCORPORACIÓN, PRESTANDO ATENCIÓN VÍA TELEFÓNICA Y/O PRESENCIAL EN OFICINA O CAMPO CON LOS CIUDADANOS PARA LOS TRAMITES QUE SE LE ENCUENTREN ACTIVOS EN ALGUN PROCEDIMIENTO ASI COMO ACTIVIDADES QUE SE LE ENCOMIENDEN.</t>
  </si>
  <si>
    <t>537BE9C223770570C751C7999C6D660C</t>
  </si>
  <si>
    <t>CINTHYA ABIGAIL</t>
  </si>
  <si>
    <t>HON-10-2024-25549</t>
  </si>
  <si>
    <t>APOYAR Y ATENDER LOS REQUERIMIENTOS DE TECNOLOGÍA DE INFORMACIÓN CONCERNIENTES AL PROCESO DE REGULARIZACIÓN, ASÍ COMO AQUELLOS DE CARÁCTER LEGAL SOLICITADOS POR LAS INSTANCIAS JURIDISCIONALES, ADMINISTRATIVAS O DE CUALQUIER OTRA INDOLE, ASI COMO COADYUVAR EN LA REALIZACIÓN DE ACTIVIDADES QUE IMPLIQUEN LA DIFUCIÓN, CONCERTACIÓN, INTEGRACIÓN DE SOLICITUDES Y EXPEDIENTES DE ASENTAMIENTOS HUMANOS IRREGULARES, ASÍ MISMO DAR PUNTUAL SEGUIMIENTO A LOS DIVERSOS ASUNTOS EN LAS DEPENDENCIAS GUBERNAMENTALES DE LOS DISTINTOS NIVELES DE GOBIERNO QUE INTERVIENEN EN DICHO PROCESO, LA ATENCIÓN DE CIUDADANOS DE FORMA PRESENCIAS Y VÍA TELEFONICA, ASU VEZ AUXILIAR EN LA FORMACIÓN DEL ARCHIVO DE LA DIRECCIÓN, REPORTES TRIMESTRALES, AUDITORIAS Y DEMAS ACTIVIDADES QUE SE LE ENCOMIENDEN.</t>
  </si>
  <si>
    <t>14226.41</t>
  </si>
  <si>
    <t>8637480723DDED79A4709B32B5DFCF2A</t>
  </si>
  <si>
    <t>MIGUEL</t>
  </si>
  <si>
    <t>ROJAS</t>
  </si>
  <si>
    <t>HON-10-2024-25553</t>
  </si>
  <si>
    <t>REALIZAR ACTIVIDADES DE DIFUSIÓN, CONCERTACIÓN, INTEGRACIÓN DE SOLICITUDES Y EXPEDIENTES DE PREDIOS FAMILIARES EN ASENTAMIENTOS HUMANOS IRREGULARES PARA LA INCORPORACIÓN AL PROCEDIMIENTO DE REGULARIZACIÓN ATENDIENDO AL CIUDADANO EN OFICINA, Y EN SUS LOCALIDADES Y DEMAS ASENTAMIENTOS INCORPORADOS O QUE SEAN SUJETOS DE INCORPORACIÓN. PRESTANDO ATENCIÓN VÍA TELEFÓNICA Y/O PRESENCIAL EN OFICINA O CAMPO CON LOS CIUDADANOS PARA LOS TRÁMITES QUE SE ENCUENTREN ACTIVOS EN ALGUN PROCEDIMIENTO ASÍ COMO ACTIVIDADES QUE SE LE ENCOMIENDEN.</t>
  </si>
  <si>
    <t>80D17D5ABDD1F42076B2F40A13933C1B</t>
  </si>
  <si>
    <t>YULIANA</t>
  </si>
  <si>
    <t>HON-10-2024-25537</t>
  </si>
  <si>
    <t>REALIZAR ACTIVIDADES DE DIFUSIÓN, CONCERTACIÓN E INTREGACIÓN DE SOLICITUDES Y EXPEDIENTES DE LOS ASENTAMIENTOS HUMANOS IRREGULARES QUE FUERON TITULADOS POR EL REGISTRO AGRARIO NACIONAL, COLONIAS Y BARRIOS, LOCALIDADES Y/O COMUNIDADES PARA SU DEBIDA INCORPORACIÓN AL DESARROLLO URBANO ARMÓNICO Y ORDENADO DEL MUNICIPIO DE QUERÉTARO DENTRO DEL PROGRAMA DE REGULARIZACIÓN DEL PATRIMONIO FAMILIAR Y REGLAS DE OPERACIÓN VIGENTE, ASÍ COMO BRINDAR ASESORÍA JURÍDICA EN MATERIA DE REGULARIZACIÓN ADMINISTRATIVA DE ASENTAMIENTOS HUMANOS IRREGULARES CONFORME A LAS DISPOSICIONES EN MATERÍA URBANISTICA; ASÍ COMO DAR PUNTUAL SEGUIMIENTO A LOS DIVERSOS ASUNTOS QUE LLEGAN RESPECTO A LA SOLICITUD DE RECONOCIMIENTO ADMINISTRATIVO.</t>
  </si>
  <si>
    <t>888B65CBB3B48F2BA333AA2FEB2D288A</t>
  </si>
  <si>
    <t>PACHECO</t>
  </si>
  <si>
    <t>HON-10-2024-25556</t>
  </si>
  <si>
    <t>APOYAR EN LA REVISIÓN DE LA INFORMACIÓN CONCERNIENTE A LOS TRABAJADORES TÉCNICOS Y TOPOGRÁFICOS REALIZADOS POR EMPRESAS QUE PARTICIPEN EN EL PROCEDIMIENTO DE REGULARIZACIÓN, COADYUVAR EN LA ELABORACIÓN DE PLANOS DE LA REGULARIZACIÓN ADMINISTRATIVA, ASÍ CO</t>
  </si>
  <si>
    <t>19140</t>
  </si>
  <si>
    <t>18933.75</t>
  </si>
  <si>
    <t>55370132740E4D83380DB346C11E9FDC</t>
  </si>
  <si>
    <t>ARTURO</t>
  </si>
  <si>
    <t>DÍAS</t>
  </si>
  <si>
    <t>HON-10-2024-25669</t>
  </si>
  <si>
    <t>APOYAR EN LA REVISIÓN DE LA INFORMACIÓN CONCERNIENTE A LOS TRABAJADORES TÉCNICOS Y TOPOGRÁFICOS REALIZADOS POR EMPRESAS QUE PARTICIPEN EN EL PROCEDIMIENTO DE REGULARIZACIÓN, COADYUVAR EN LA ELABORACIÓN DE PLANOS DE LA REGULARIZACIÓN ADMINISTRATIVA, ASÍ COMO DAR SEGUIMIENTO RESPECTO DE LOS ANALISIS TÉCNICOS DE REGULARIZACIÓN Y LAS DEMAS ACTIVIDADES QUE SE LE ENCOMIENDEN.</t>
  </si>
  <si>
    <t>2BCAB6817A03961D3F5CED3081300F24</t>
  </si>
  <si>
    <t>JAFET ORESTE</t>
  </si>
  <si>
    <t>PALACIOS</t>
  </si>
  <si>
    <t>RUBIO</t>
  </si>
  <si>
    <t>HON-10-2024-25542</t>
  </si>
  <si>
    <t>82D7B5DA1E4361625D6F0156A539808B</t>
  </si>
  <si>
    <t>FRANCISCO JAVIER</t>
  </si>
  <si>
    <t>MARIN</t>
  </si>
  <si>
    <t>HON-09-2024-24905</t>
  </si>
  <si>
    <t>SUPERVISIÓN DEL SISTEMA CARTOGRAFICO PARA LA DIRECCIÓN DE DESARROLLO URBANO, TOMANDO COMO REFERENCIA LOS TRÁMITES GENERADOS EN LAS ÁREAS DE LA MENCIONADA DIRECCIÓN.</t>
  </si>
  <si>
    <t>SECRETARÍA DE DESARROLLO URBANO. DIRECCIÓN DE ATENCIÓN A FRACCIONAMIENTOS E INMOBILIARIA</t>
  </si>
  <si>
    <t>4C28BDD431A6DBC12E52CBBAC971A758</t>
  </si>
  <si>
    <t>MARIEL</t>
  </si>
  <si>
    <t>GOMEZ</t>
  </si>
  <si>
    <t>HON-09-2024-24889</t>
  </si>
  <si>
    <t>CREACIÓN DEL SISTEMA CARTOGRAFICO PARA LA DIRECCIÓN DE DESARROLLO URBANO TOMANDO COMO REFERENCIA LOS TRÁMITES GENERADOS EN LAS ÁREAS DE LA MENCIOANDA DIRECCIÓN</t>
  </si>
  <si>
    <t>17311.42</t>
  </si>
  <si>
    <t>12E5A68861069C65C3A5F667017CD302</t>
  </si>
  <si>
    <t>LAURA MONTSERRAT</t>
  </si>
  <si>
    <t>LECHUGA</t>
  </si>
  <si>
    <t>HON-11-2024-25573</t>
  </si>
  <si>
    <t>APOYO ADMINISTRATIVO PARA LA GENERACIÓN Y ACTUALIZACIÓN DE LOS DIFERENTES PROYECTOS DE LA DIRECCIÓN DE DESARROLLO URBANO Y ENLACE CON EL STAFF DE LA SECRETARIA DE DESARROLLO URBANO.</t>
  </si>
  <si>
    <t>D0BF8AE4A3C6B3E52E25947B11C9EE5A</t>
  </si>
  <si>
    <t>31111-138-G-06110201-33901-1-1240011-1-111-2214-170G00102</t>
  </si>
  <si>
    <t>CHAVERO</t>
  </si>
  <si>
    <t>HON-12-2024-26170</t>
  </si>
  <si>
    <t>ANALIZAR , INTEGRAR, ARCHIVAR Y ELABORAR RESPUESTAS A LAS SOLICITUDES DE TRÁMITES DE DICTAMENES DE USO DE SUELO Y FACTIBILIDAD DE GIRO, ASÍ COMO ATENDER CUALQUIER OTRA ACTIVIDAD ASIGNADA POR EL DEPARTAMENTO DE USO DE SUELO.</t>
  </si>
  <si>
    <t>19712.41</t>
  </si>
  <si>
    <t>19500</t>
  </si>
  <si>
    <t>F2B1DB499494B8CD5A3FB10BFDD78CCB</t>
  </si>
  <si>
    <t>MARIO ISRAEL</t>
  </si>
  <si>
    <t>FIERRO</t>
  </si>
  <si>
    <t>HON-11-2024-26258</t>
  </si>
  <si>
    <t>APOYO EN EL ÁREA DE LICENCIAS URBANAS APOYANDO EN EL ÁNALISIS Y DICTAMEN DE LICENCIAS DE CONSTRUCCIÓN Y DEMAS ACTIVIDADES QUE SE LE ENCOMIENDEN.</t>
  </si>
  <si>
    <t>19698.19</t>
  </si>
  <si>
    <t>18000.07</t>
  </si>
  <si>
    <t>93B7CDFA93711598D09692EEC1E23C09</t>
  </si>
  <si>
    <t>JOSE MIGUEL</t>
  </si>
  <si>
    <t>DE GYVES</t>
  </si>
  <si>
    <t>HON-12-2024-26186</t>
  </si>
  <si>
    <t>DAR ATENCIÓN Y SEGUIMIENTO A DENUNCIAS CIUDADANAS EN MATERIA DE DESARROLLO URBANO, RELACIONADAS CON OBRA DE PROCESO DE INVASIÓN EN LA VÍA PUBLICA CONTEMPLADAS EN LA NORMATIVIDAD APLICABLE EN EL MUNICIPIO DE QUERÉTARO, ASÍ COMO BRINDAR APOYO ADMINISTRATIVO Y DE SEGUIMIENTO AL MANTENIMIENTO DEL PARQUE VEHICULAR Y CUALQUIER OTRA ACTIVIDAD QUE ENCOMIENDE EL DEPARTAMENTO DE SEGUIMIENTO E INSPECCIÓN DE CONSTRUCCIONES.</t>
  </si>
  <si>
    <t>9603.49</t>
  </si>
  <si>
    <t>9500</t>
  </si>
  <si>
    <t>C636A3B8CEF69ECD0D067A4F3A3223F3</t>
  </si>
  <si>
    <t>HON-09-2024-24918</t>
  </si>
  <si>
    <t>TRÁMITES QUE SE ATIENDEN EN EL DEPARTAMENTO DE TRÁMITES DE USO DE SUELO, APERTURAS DE NEGOCIOS SIMPLIFICADA DE 8 HORAS DE RESPUESTA, INFORME DE USU DE SUELO, VIALIDAD DE USU DE SUELO, DICTAMENES DE USO DE SUELO (EN SU MODALIDADES 2 EN 1,5 EN E) DICTAMENES CON FACTIBILIDAD, FACTIBILIDADES DE GIRO, APERTURAS DE NEGOCIO (EN SU MODALIDADES DICTAMENES DE USO DE SUELO CON FACTIBILIDAD DE GIRO Y FACTIBILIDAD DE GIRO) CON TIEMPOS DE RESPUESTA DE TIPO A Y B;  5 DÍAS HÁBILES Y TIPO C: 9 DÍAS HÁBILES.</t>
  </si>
  <si>
    <t>132CD8994A844D773759932B3EE37637</t>
  </si>
  <si>
    <t>DIEGO ARMANDO</t>
  </si>
  <si>
    <t>URÍAS</t>
  </si>
  <si>
    <t>HON-11-2024-26259</t>
  </si>
  <si>
    <t>APOYO EN EL ÁREA DE TRÁMITES DE USOS DE SUELO APOYANDO EN EL ÁNALISIS Y DICTAMEN DE LAS SOLICITUDES DE DICTAMEN DE USO DE SUELO, FACTIBILIDAD DE GIRO Y APERTURA DE NEGOCIOS, Y LAS DEMAS ACTIVIDADES QUE SE LE ENCOMIENDEN.</t>
  </si>
  <si>
    <t>24075.48</t>
  </si>
  <si>
    <t>22000</t>
  </si>
  <si>
    <t>58B3845F8C13329BF8C771D062443253</t>
  </si>
  <si>
    <t>31111-311-F-03060402-33901-1-1240011-1-111-2214-280F00102</t>
  </si>
  <si>
    <t>JUDIT</t>
  </si>
  <si>
    <t>MONTUFAR</t>
  </si>
  <si>
    <t>CERÓN</t>
  </si>
  <si>
    <t>ASISTIR AL DEPARTAMENTO DE FOMENTO AL EMPLEO EN EL SEGUIMIENTO A LOS CIUDADANOS EN BUSQUEDA DE TRABAJO, ASÍ COMO LAS ACTIVIDADES PROPIAS DEL CITADO DEPARTAMENTO</t>
  </si>
  <si>
    <t>27586.2</t>
  </si>
  <si>
    <t>https://site.legislaturaqueretaro.gob.mx/CloudPLQ/InvEst/Codigos/COD-ID-02.pdf</t>
  </si>
  <si>
    <t>SECRETARÍA DE DESARROLLO ECONÓMICO / DIRECCIÓN DE IMPULSO ECONÓMICO</t>
  </si>
  <si>
    <t>EL HIPERVÍNCULO AL CONTRATO SE ENCUENTRA SIN INFORMACIÓN DEBIDO A QUE SE ENCUENTRA EN PROCESO DE GENERACIÓN; EN ELABORACIÓN POR PARTE DE LA DIRECCIÓN JURÍDICA Y CONSULTIVA; EL CUAL, FUE SOLICITADO POR LA UNIDAD ADMINISTRATIVA RESPONSABLE DE SU SEGUIMIENTO. FECHA COMPROMISO DE ENTREGA 30 DE ENERO 2025.</t>
  </si>
  <si>
    <t>3D333528B02CDDA4636BDEABA33A2279</t>
  </si>
  <si>
    <t>ROSA MARÍA</t>
  </si>
  <si>
    <t>ASISTIR AL DEPARTAMENTO DE LICENCIAS DE FUNCIONAMIENTO PARA REALIZAR TRÁMITES DE APERTURA, RENOVACIÓN, BAJA Y MODIFICACIÓN DE LICENCIAS MUNICIPALES DE FUNCIONAMIENTO, ASÍ COMO SU DEPURACIÓN Y DIGITALIZACIÓN Y CUALQUIER ACTIVIDAD ENCOMENDADA POR EL DEPARTAMENTO</t>
  </si>
  <si>
    <t>3805139FDD9F070F31274C305A0E22A7</t>
  </si>
  <si>
    <t>GUILLERMO DE JESUS</t>
  </si>
  <si>
    <t>CASAS</t>
  </si>
  <si>
    <t>LUNA</t>
  </si>
  <si>
    <t>AB3252B21F70261EA600A73DE1EC64A3</t>
  </si>
  <si>
    <t>ELSA MARÍA</t>
  </si>
  <si>
    <t>2106501738B57BF8725C7F419C1B3415</t>
  </si>
  <si>
    <t>CINTHYA</t>
  </si>
  <si>
    <t>MEDINA</t>
  </si>
  <si>
    <t>SOSA</t>
  </si>
  <si>
    <t>601B698EFE073B370727CAB2FB650947</t>
  </si>
  <si>
    <t>31111-311-f-03060402-33901-1-1240011-1-111-2214-280F00102</t>
  </si>
  <si>
    <t>SEBASTIÁN</t>
  </si>
  <si>
    <t>DEL ALBA</t>
  </si>
  <si>
    <t>GARCÍA</t>
  </si>
  <si>
    <t>EVALUACIÓN Y CONTROL DE LAS ACTIVIDADES DE DIGITALIZACIÓN, DEPURACIÓN, CONTROL DE REGISTROS, SEGUIMIENTO CON LOS CIUDADANOS, ASÍ COMO CUALQUIER ACTIVIDAD ENCOMENDADA POR EL DEPARTAMENTO DE LICENCIAS DE FUNCIONAMIENTO</t>
  </si>
  <si>
    <t>84000</t>
  </si>
  <si>
    <t>72413.79</t>
  </si>
  <si>
    <t>A014B647AFFF75CDBC71240ACDAE61BD</t>
  </si>
  <si>
    <t>31111-311-F-03060402-33901-1-7230971-1-255-2214-280F00106</t>
  </si>
  <si>
    <t>ALDO ESAI</t>
  </si>
  <si>
    <t>CORONA</t>
  </si>
  <si>
    <t>PLANEAR, SUPERVISAR Y EVALUAR DIVERSAS ACTIVIDADES DE CARÁCTER COMUNICATIVO COMO FICHAS INFORMATIVAS, LÍNEAS DISCURSIVAS PARA EVENTOS, HERRAMIENTAS INFORMATIVAS FOCALIZADAS AL SECTOR, QUE PUEDAN IMPULSAR Y FORTALECER AL EMPRENDIMIENTO Y LAS PYMES DEL MUNICIPIO DE QUERÉTARO</t>
  </si>
  <si>
    <t>98518.2</t>
  </si>
  <si>
    <t>84929.49</t>
  </si>
  <si>
    <t>SECRETARÍA DE DESARROLLO ECONÓMICO / DIRECCIÓN DE EMPRENDIMIENTO</t>
  </si>
  <si>
    <t>37FE3FF59A5C5AC3B2691A22D8624696</t>
  </si>
  <si>
    <t>31111-311-f-03060402-33901-1-1240011-1-111-2214-280F00105</t>
  </si>
  <si>
    <t>ESCOBAR</t>
  </si>
  <si>
    <t>ASISTIR A LA DIRECCIÓN DE EMPRENDIMIENTO EN LA PLANEACIÓN, SUPERVISIÓN Y EVALUACIÓN DE SUS DIFERENTES ACTIVIDADES Y VINCULARLAS CON EL SECTOR GUBERNAMENTAL Y PRIVADO PARA PROPORCIONAR ATENCIÓN INTEGRAL A QUIEN LO REQUIERA</t>
  </si>
  <si>
    <t>38300</t>
  </si>
  <si>
    <t>33017.24</t>
  </si>
  <si>
    <t>901B543A1AE3F3C97D1DD9C4579D2C8E</t>
  </si>
  <si>
    <t>31111-311-F-03060402-33901-1-7230971-1-255-214-280F00106</t>
  </si>
  <si>
    <t>SHARYZ DEL ANGEL</t>
  </si>
  <si>
    <t>PANTOJA</t>
  </si>
  <si>
    <t>ASISTIR A LA DIRECCIÓN DE  EMPRENDIMIENTO EN LA ORGANIZACIÓN, PLANEACIÓN Y SUPERVISIÓN DE SUS DIFERENTES ACTIVIDADES DE MANERA ESPECIALIZADA PARA BRINDAR HERRAMIENTAS QUE IMPULSEN Y FORTALEZCAN AL MAYOR NÚMERO DE EMPRENDIMIENTO EN EL MUNICIPIO DE QUERÉTARO</t>
  </si>
  <si>
    <t>E712FFCEDC2CEA03E3E1B786D0BE1298</t>
  </si>
  <si>
    <t>31111-321-U-03050202-33901-1-1240011-1-111-3108-280U00104</t>
  </si>
  <si>
    <t>LÓPEZ</t>
  </si>
  <si>
    <t>BRINDAR ASISTENCIA Y ACOMPAÑAMIENTO EN LAS CAPACITACIONES BRINDADAS POR EL PERSONAL DE LA DIRECCIÓN DE DESARROLLO RURAL Y AGROPECUARIO A LAS UNIDADES DE PRODUCCIÓN DE PEQUEÑA ESCALA (HUERTOS DE TRASPATIO). ASÍ COMO, LLEVAR A CABO EL LEVANTAMIENTO DE NECESIDADES Y FORTALEZAS Y ENCUESTAS DE SATISFACCIÓN DE LAS UNIDADES DE PRODUCCIÓN DE PEQUEÑA ESCALA</t>
  </si>
  <si>
    <t>SECRETARÍA DE DESARROLLO ECONÓMICO / DIRECCIÓN DE DESARROLLO RURAL Y AGROPECUARIO</t>
  </si>
  <si>
    <t>C92D57EF1A747ADA5F2F6DBB9F555A47</t>
  </si>
  <si>
    <t>31111-185-E-06111008-33301-1-1230011-2-155-2214-104E00202</t>
  </si>
  <si>
    <t>JUAN</t>
  </si>
  <si>
    <t>CAMPA</t>
  </si>
  <si>
    <t>HON-10-2024-25612</t>
  </si>
  <si>
    <t>http://municipiodequeretaro.gob.mx/municipio/repositorios/transparencia/a66/4T24/sit/JUEC.pdf</t>
  </si>
  <si>
    <t>04/10/2024</t>
  </si>
  <si>
    <t>Analizar el estado en que se encuentran la red LAN, detectar vulnerabilidades, así como elaborar propuestas de troubleshooting y configurar la seguridad de los equipos de seguridad perimetral, garantizando la seguridad de las comunicaciones a través de á infraestuctura propia del Municipio de Querétaro.</t>
  </si>
  <si>
    <t>13999.99</t>
  </si>
  <si>
    <t>13849.13</t>
  </si>
  <si>
    <t>41999.98</t>
  </si>
  <si>
    <t>41547.39</t>
  </si>
  <si>
    <t>http://municipiodequeretaro.gob.mx/municipio/repositorios/transparencia/a66/4T24/sit/Codigo Civil del Estado de Qro.pdf</t>
  </si>
  <si>
    <t>Secretaría de Innovación y Tecnología/Dirección de Tecnologías de Información</t>
  </si>
  <si>
    <t>El contrato se encuentra en proceso de firmas. Por lo que el hipervinculo estará funcional el dia  14/02/2025 como fecha tentativa</t>
  </si>
  <si>
    <t>C6F522DC5D0C852FDC0CDDA9C13841C0</t>
  </si>
  <si>
    <t>31111-185-F-06111009-33301-1-1230011-2-155-2214-1042F00101</t>
  </si>
  <si>
    <t>CORPORATIVO JOBORDI</t>
  </si>
  <si>
    <t>HON-12-2024-26256</t>
  </si>
  <si>
    <t>http://municipiodequeretaro.gob.mx/municipio/repositorios/transparencia/a66/4T24/sit/JOBORDI.pdf</t>
  </si>
  <si>
    <t>Programa de capacitación compuesto por 14 eventos especializados, diseñados para impartir a través de conferencias presenciales, conocimientos y temas de interés general enfocados en la innovación, la tecnología y el emprendimiento.</t>
  </si>
  <si>
    <t>751728.24</t>
  </si>
  <si>
    <t>648041.59</t>
  </si>
  <si>
    <t>Secretaría de Innovación y Tecnología/Dirección de Innovación</t>
  </si>
  <si>
    <t>F77F65755F0E36B604C45FD6C5EEEEA8</t>
  </si>
  <si>
    <t>31111-185-f-06111009-33301-1-1240011-2-118-2214-104f00101</t>
  </si>
  <si>
    <t>ANA VICTORIA</t>
  </si>
  <si>
    <t>ROIZ</t>
  </si>
  <si>
    <t>NARRO</t>
  </si>
  <si>
    <t>HON-10-2024-25701</t>
  </si>
  <si>
    <t>http://municipiodequeretaro.gob.mx/municipio/repositorios/transparencia/a66/4T24/sit/ANRN.pdf</t>
  </si>
  <si>
    <t>03/10/2024</t>
  </si>
  <si>
    <t>Impartir talleres, cursos, inducciones de servicio público para empresas Queretanas en distintas etapas de incubación.</t>
  </si>
  <si>
    <t>68534.48</t>
  </si>
  <si>
    <t>5192FC5CBD9CF2B519BC5FDB84EA73F3</t>
  </si>
  <si>
    <t>31111-171-E-02040301-33901-1-1240011-1-111-2214-190E00203</t>
  </si>
  <si>
    <t>Diana Michelle</t>
  </si>
  <si>
    <t>Zamora</t>
  </si>
  <si>
    <t>Pedraza</t>
  </si>
  <si>
    <t>Desarrollar actividades en materia de prevención social, identificando problemas sociales y focalizando acciones  integrales  que fortalezcan la convivencia y la seguridad ciudadana, considerando las acciones y estrategias  de difusión que permitan  garantizar  su alcance, priorizando la continuidad a la atención de la ciudadanía.</t>
  </si>
  <si>
    <t>13132</t>
  </si>
  <si>
    <t>12990.49138</t>
  </si>
  <si>
    <t>39396</t>
  </si>
  <si>
    <t>38971.47414</t>
  </si>
  <si>
    <t>http://municipiodequeretaro.gob.mx/municipio/repositorios/transparencia/a66/4T24/sspm/Lineamientosejerciciodelgasto2023.pdf</t>
  </si>
  <si>
    <t>Secretaría de Seguridad Pública Municipal/Dirección de Administración</t>
  </si>
  <si>
    <t>En la columna Número de contrato (J), Se deja vacío toda vez que aún no se cuenta con número de contrato,en la columna Hipervínculo al contrato (K), no se adjunta contrato ya que la información se encuentra en proceso de recolección de firmas se contempla que a más tardar en el mes de marzo del 2025 ya se cuenten con ellas, en la columna Prestaciones, en su caso (S), se encuentra vacía toda vez que los prestadores de servicios por honorarios no tienen prestaciones.</t>
  </si>
  <si>
    <t>861CD70099220565E51F5EFEA2A91034</t>
  </si>
  <si>
    <t>Diana Lizeth</t>
  </si>
  <si>
    <t>Visca</t>
  </si>
  <si>
    <t>Faustino</t>
  </si>
  <si>
    <t>39971B4EF35BABD49D96B3A70A70CB5E</t>
  </si>
  <si>
    <t>Maria Jose</t>
  </si>
  <si>
    <t>42246877E75FCD477CE440F43E5474A6</t>
  </si>
  <si>
    <t>Karla Giselle</t>
  </si>
  <si>
    <t>6CEAB6BDE23D83541118132B716FE18A</t>
  </si>
  <si>
    <t>Jose Manuel</t>
  </si>
  <si>
    <t>92B7712CAA6462312712DBB20D0B9099</t>
  </si>
  <si>
    <t>Gaspar</t>
  </si>
  <si>
    <t>672BD8E03F2E0EC1CCCC8CEF9122B7B4</t>
  </si>
  <si>
    <t>31111-171-E-02030101-33901-1-1240011-1-111-2214-190E00306</t>
  </si>
  <si>
    <t>Integración y entrega de solicitudes de expedientes de investigación de las diferentes áreas de la Secretaria de Seguridad Pública del Municipio de Querétaro las cuales son dirección jurídica, unidad de control y asuntos internos, consejo de honor y justicia, dirección de atención a víctimas de violencia familiar y de género y del órgano interno de control del municipio de Querétaro y todas la aplicables.</t>
  </si>
  <si>
    <t>11879.31034</t>
  </si>
  <si>
    <t>39000</t>
  </si>
  <si>
    <t>35637.93103</t>
  </si>
  <si>
    <t>778403567BF943E589E11608CDEF194F</t>
  </si>
  <si>
    <t>Administrar, programar listas de firma de responsabilidad de arma unidad, asignación de servicio y asistencia del personal operativo y administrativo, programación de cursos, notificaciones de control de confianza, al personal operativo y administrativo; tratamientos de textos; atención telefónica y gestión del correo postal, electrónico y todas las aplicables.</t>
  </si>
  <si>
    <t>12500</t>
  </si>
  <si>
    <t>11422.41379</t>
  </si>
  <si>
    <t>37500</t>
  </si>
  <si>
    <t>34267.24138</t>
  </si>
  <si>
    <t>466832DA358BD5C76ED3F0695C27E1C1</t>
  </si>
  <si>
    <t>Erendira Yael</t>
  </si>
  <si>
    <t>Atender los requerimientos de información estadística delictiva para su aplicación en programas preventivos y en la operación policial mediante la generación de productos estadísticos, información delictiva solicitada, para su aplicación en programas preventivos y en la operación policial mediante la generación de productos analíticos e integrar información cualitativa de valor para la toma de decisiones, crear y actualizar los archivos digitales referentes a las fichas de detenidos, captura de información en los diferentes sistemas con los que cuenta la secretaria de seguridad pública del municipio de Querétaro.</t>
  </si>
  <si>
    <t>12859.91379</t>
  </si>
  <si>
    <t>38579.74138</t>
  </si>
  <si>
    <t>88B3DFCA07C960BCB1B5D40EFE58686D</t>
  </si>
  <si>
    <t>Francisco</t>
  </si>
  <si>
    <t>Navarrete</t>
  </si>
  <si>
    <t>Realizar evaluaciones de manera individual a ca da uno de los binomios caninos del grupo K-9 con el fin de detectar aspectos de mejorar en las habilidades de detección de estupefacientes, guardia-protección y búsqueda de personas; permitiendo de esta manera diseñar planes de trabajo grupales e individuales que focalice y priorice cada uno de los esfuerzos en la mejora de las técnicas empleadas por los binomios.</t>
  </si>
  <si>
    <t>12FAED55404052EC4C3AFCB79C64658B</t>
  </si>
  <si>
    <t>Dennis Ofelia</t>
  </si>
  <si>
    <t>Avalos</t>
  </si>
  <si>
    <t>Rudamas</t>
  </si>
  <si>
    <t>12365.30172</t>
  </si>
  <si>
    <t>37095.90517</t>
  </si>
  <si>
    <t>4364AC0FC9F4893388D21F82D5FAA2C6</t>
  </si>
  <si>
    <t>Maria de la Luz</t>
  </si>
  <si>
    <t>Asenjo</t>
  </si>
  <si>
    <t>Captura y seguimiento de informe policial homologado, atención a los oficiales que acuden a la unidad de análisis para la prevención y combate al delito con la finalidad de capturar, en la base de datos de esta secretaría, la información generada de la intervención policial, realizar las correcciones y/o complementación en la captura de la información que el supervisor detecte respecto sus registros en el sistema único de información criminal y sistema interno de la Secretaria de Seguridad Pública Municipal “sispum”.</t>
  </si>
  <si>
    <t>37095.91</t>
  </si>
  <si>
    <t>1F23F101625AC642FAA910DBC17137B4</t>
  </si>
  <si>
    <t>31111-171-O-02030301-33901-1-1240011-1-111-2214-190O00111</t>
  </si>
  <si>
    <t>Oscar Adrian</t>
  </si>
  <si>
    <t>Fortalecer las capacidades de la Coordinación de Salud Integral Policial de la Dirección del Instituto Policial de Estudios Superiores, se requiere la contratación de auxiliares administrativos que coadyuven en las actividades de atención y creación e impartición de talleres en materia psicología</t>
  </si>
  <si>
    <t>12585</t>
  </si>
  <si>
    <t>12449.38578</t>
  </si>
  <si>
    <t>37755</t>
  </si>
  <si>
    <t>37348.15733</t>
  </si>
  <si>
    <t>B30E75C4030E10C5FA8B47753515E51A</t>
  </si>
  <si>
    <t>Vanessa</t>
  </si>
  <si>
    <t>Fortalecer las capacidades del área de formación continua y educación superior de la coordinación académica de la Dirección del Instituto Policial de Estudios Superiores, a través de contratación de auxiliares administrativos que coadyuven en las actividades del área.</t>
  </si>
  <si>
    <t>11500.08621</t>
  </si>
  <si>
    <t>34500.25862</t>
  </si>
  <si>
    <t>FFF36286A9A0057586A190D2C1C7A514</t>
  </si>
  <si>
    <t>Pastor</t>
  </si>
  <si>
    <t>Fortalecer las capacidades de la  Coordinación de Salud Integral Policial de la Dirección del Instituto Policial de Estudios Superiores, se requiere la contratación de auxiliares administrativos que coadyuven en las actividades de atención y creación e impartición de talleres en materia psicología</t>
  </si>
  <si>
    <t>44A4DFC2DE245397A89B962AA3AC8B6A</t>
  </si>
  <si>
    <t>31111-171-E-02030401-33901-1-1240011-1-111-2214-190E00107</t>
  </si>
  <si>
    <t>Erick Emilio</t>
  </si>
  <si>
    <t>Ochoa</t>
  </si>
  <si>
    <t>Ejecutar el equipo tecnológico del Departamento de Video Vigilancia, con la finalidad de coadyuvar en las funciones operativas</t>
  </si>
  <si>
    <t>511DD030858D40C21FEDD7F69FBE5C29</t>
  </si>
  <si>
    <t>Sandra Adriana</t>
  </si>
  <si>
    <t>Morin</t>
  </si>
  <si>
    <t>3CB9787B4753EF72F5DD12C34CD7C028</t>
  </si>
  <si>
    <t>Katya Alexa</t>
  </si>
  <si>
    <t>11999.93103</t>
  </si>
  <si>
    <t>35999.7931</t>
  </si>
  <si>
    <t>7D73B61480E0F670603F8C0CF31F0EA3</t>
  </si>
  <si>
    <t>31111-171-E-02030401-33901-1-1240011-1-111-2214-190E00101</t>
  </si>
  <si>
    <t>Ricardo Andres</t>
  </si>
  <si>
    <t>Brindar apoyo y atención a las solicitudes de servicio del departamento de desarrollo de sistemas, a los usuarios de la Secretaría, así como coadyuvar en la actualziaicón y mejora de los sistemas de información existentes y desarrollar nuevos proyectos de sistemas de información.</t>
  </si>
  <si>
    <t>14620.68966</t>
  </si>
  <si>
    <t>36551.73</t>
  </si>
  <si>
    <t>D1577517E1874DF90E947519FEE639CE</t>
  </si>
  <si>
    <t>Lisseth Cristina</t>
  </si>
  <si>
    <t>Brindar apoyo y atención a las solicitudes de servicio del departamento de desarrollo de sistemas, a los usuarios de la Secretaría, así como coadyuvar en la actualziaicón y mejora de los sistemas de información existentes y desarrollar nuevos proyectos de sistemas de información a petición de los usuarios</t>
  </si>
  <si>
    <t>48000</t>
  </si>
  <si>
    <t>43862.06897</t>
  </si>
  <si>
    <t>5AC3560C7F05241A842F8385BD4067BC</t>
  </si>
  <si>
    <t>Reynaldo</t>
  </si>
  <si>
    <t>4FC21D71FEEA5DB52264AD4800A6902E</t>
  </si>
  <si>
    <t>RODRIGO</t>
  </si>
  <si>
    <t>MUÑOZ</t>
  </si>
  <si>
    <t>HON-10-2024-25710</t>
  </si>
  <si>
    <t>http://municipiodequeretaro.gob.mx/municipio/repositorios/transparencia/a66/4T24/sit/ROMG.pdf</t>
  </si>
  <si>
    <t>B41807F931BFE014BC9691235FE00BBE</t>
  </si>
  <si>
    <t>ALEJANDRO BERNABE</t>
  </si>
  <si>
    <t>ROSETTI</t>
  </si>
  <si>
    <t>HON-10-2024-25705</t>
  </si>
  <si>
    <t>http://municipiodequeretaro.gob.mx/municipio/repositorios/transparencia/a66/4T24/sit/ALRG.pdf</t>
  </si>
  <si>
    <t>Impartir talleres, cursos, inducciones de servicio público para empresas Queretanas en distintas etapas de incubación destinadas a la economia.</t>
  </si>
  <si>
    <t>95948.28</t>
  </si>
  <si>
    <t>F8FC7C2EA45C1F5E3C6C06E98A5160AF</t>
  </si>
  <si>
    <t>BLANCA ESTELA</t>
  </si>
  <si>
    <t>HON-10-2024-25709</t>
  </si>
  <si>
    <t>http://municipiodequeretaro.gob.mx/municipio/repositorios/transparencia/a66/4T24/sit/BLRH.pdf</t>
  </si>
  <si>
    <t>Supervisar, guiar y garantizar que se impartan talleres, cursos, inducciones de servicio público para empresas Queretanas en distintas etapas de incubación.</t>
  </si>
  <si>
    <t>120000</t>
  </si>
  <si>
    <t>109655.17</t>
  </si>
  <si>
    <t>FB1B67D16D4C8DC1344BC7CE367759E4</t>
  </si>
  <si>
    <t>Hortencia</t>
  </si>
  <si>
    <t>D468E0BB7D38547C2255CD5F58426BCF</t>
  </si>
  <si>
    <t>Mariana</t>
  </si>
  <si>
    <t>D80A40E9AA401C2188CFA73478B1D728</t>
  </si>
  <si>
    <t>Citlali</t>
  </si>
  <si>
    <t>0CAE24A7A7D948527658947C66F53974</t>
  </si>
  <si>
    <t>Brenda</t>
  </si>
  <si>
    <t>3FFAFA1776E19BDD1C07044486347D2C</t>
  </si>
  <si>
    <t>60CAE47AC909AC23418E26C2F97F20CB</t>
  </si>
  <si>
    <t>Adriana</t>
  </si>
  <si>
    <t>6C748ECF4639CEF84CCB26B459115B50</t>
  </si>
  <si>
    <t>Erika</t>
  </si>
  <si>
    <t>C99C02B7BBDEF959DD4D24D4A5D76326</t>
  </si>
  <si>
    <t>Rogelio</t>
  </si>
  <si>
    <t>Porras</t>
  </si>
  <si>
    <t>Recopilar, verificar y clasificar la información que se recibe para la Dirección de Guardia y de la Coordinacón de Seguridad Vial de los cuales se vea solicitada.  Proporcionar la información que se le solicite en referencia de las distintas áreas de la SSPMQ, así como las diferentes dependencias gubernamentales. Registrar y llevar los controles correspondientes tanto en la documentación que se recibe, como en la que se entrega regularmente por el área y todas la aplicables.</t>
  </si>
  <si>
    <t>E125BA892E05DDE4986DFB4A5595E1C9</t>
  </si>
  <si>
    <t>Rosalia</t>
  </si>
  <si>
    <t>84CC3EDE15ED89FE96932F4DDA706EDF</t>
  </si>
  <si>
    <t>Francisco De Jesus</t>
  </si>
  <si>
    <t>Anguiano</t>
  </si>
  <si>
    <t>Barrera</t>
  </si>
  <si>
    <t>Captura y seguimiento de informe policial homologado, atención a los oficiales que acuden a la unidad de análisis para la prevención y combate al delito con la finalidad de capturar, en la base de datos de esta secretaría, la información generada de la intervención policial, realizar las correcciones y/o complementación en la captura de la información que el supervisor detecte respecto sus registros en el sistema único de información criminal y sistema interno de la secretaria de seguridad pública municipal “sispum”.</t>
  </si>
  <si>
    <t>0064D8B33A2F908D66EE233300E46A0D</t>
  </si>
  <si>
    <t>Esthefania</t>
  </si>
  <si>
    <t>34267.24</t>
  </si>
  <si>
    <t>B24BED377B0BE84A9328FCDD15F02014</t>
  </si>
  <si>
    <t>Coadyuvar en la atención integral de recomendaciones de control y confianza derivado de los procesos de evaluación dirigidas al alumnado que conforman las generaciones activas; a través de la observación en tutorías, talleres, entrevistas y/o programas enfocadas a fortalecer el desempeño del alumnado durante la formación inicial, fomentando su crecimiento académico y personal.</t>
  </si>
  <si>
    <t>14724.25</t>
  </si>
  <si>
    <t>14565.58351</t>
  </si>
  <si>
    <t>44172.75</t>
  </si>
  <si>
    <t>43696.75054</t>
  </si>
  <si>
    <t>0A756F3C91325174C52211D1C61705B4</t>
  </si>
  <si>
    <t>Barron</t>
  </si>
  <si>
    <t>Fortalecer las capacidades de la  coordinación de salud integral Policial de la Dirección del Instituto Policial de Estudios Superiores, se requiere la contratación de auxiliares administrativos que coadyuven en las actividades de atención nutricional  a personal policial y alumnado para la entrega de planes de  alimentación y recomendaciones generales, así como sesiones de capacitación.</t>
  </si>
  <si>
    <t>27CEDECEA79F18201760699952902AE1</t>
  </si>
  <si>
    <t>Jennifer Nefertari</t>
  </si>
  <si>
    <t>Capetillo</t>
  </si>
  <si>
    <t>F8C602245D37C3426CCC982E77384EAD</t>
  </si>
  <si>
    <t>Yadira Saraith</t>
  </si>
  <si>
    <t>E32A7A00237E5B0AC84D026EB81891B1</t>
  </si>
  <si>
    <t>Alondra Elizabeth</t>
  </si>
  <si>
    <t>2009DD62D6192B1030CD8D531927FF2F</t>
  </si>
  <si>
    <t>Yuridt Rubi</t>
  </si>
  <si>
    <t>DACDE377C23F36E98D7781B9177C58E7</t>
  </si>
  <si>
    <t>Viridiana Jatziry</t>
  </si>
  <si>
    <t>Montes</t>
  </si>
  <si>
    <t>38912030AFC300A075427226A85CD580</t>
  </si>
  <si>
    <t>Juan Daniel</t>
  </si>
  <si>
    <t>Apoyar en el soporte técnico de mantenimiento preventivo y correctivo a equipos de radio comunicación.</t>
  </si>
  <si>
    <t>15827.58621</t>
  </si>
  <si>
    <t>47482.75862</t>
  </si>
  <si>
    <t>8435EE31C5B18008102CFED6150E4C89</t>
  </si>
  <si>
    <t>Pedro Iván</t>
  </si>
  <si>
    <t>Islas</t>
  </si>
  <si>
    <t>Carmona</t>
  </si>
  <si>
    <t>Mantener la correcta operación de los equipos de computo, telefonia, servidores de red de datos y el servicio de soporte tecnico a los usuarios de la Secretaría de Seguridad Pública Municipal</t>
  </si>
  <si>
    <t>8F8176F98002C72BB09DDBE0EAECC2D0</t>
  </si>
  <si>
    <t>FRANCISCO</t>
  </si>
  <si>
    <t>ROSILLO</t>
  </si>
  <si>
    <t>HON-10-2024-25699</t>
  </si>
  <si>
    <t>http://municipiodequeretaro.gob.mx/municipio/repositorios/transparencia/a66/4T24/sit/FRER.pdf</t>
  </si>
  <si>
    <t>Supervisar el servicio de mantenimiento recurrente a todos los equipos de HVAC, sistemas de bombeo, paneles fotovoltaicos, sistemas de agua y supresión de incendios.</t>
  </si>
  <si>
    <t>37590.52</t>
  </si>
  <si>
    <t>114000</t>
  </si>
  <si>
    <t>112771.55</t>
  </si>
  <si>
    <t>A0589379C8CF39BFEBFE3C9B4B340132</t>
  </si>
  <si>
    <t>HON-10-2024-25697</t>
  </si>
  <si>
    <t>http://municipiodequeretaro.gob.mx/municipio/repositorios/transparencia/a66/4T24/sit/GUGV.pdf</t>
  </si>
  <si>
    <t>Supervisar las operaciones diarias en el piso 2, garantizando el adecuado uso de espacios, la limpieza y el cumplimiento de normativas. Coordinar eventos y reportar cualquier incidencia o necesidad de reparación.</t>
  </si>
  <si>
    <t>26680</t>
  </si>
  <si>
    <t>24380</t>
  </si>
  <si>
    <t>80040</t>
  </si>
  <si>
    <t>73140</t>
  </si>
  <si>
    <t>9347FE57529C3E9723C1E23331EB70C0</t>
  </si>
  <si>
    <t>SOOTS</t>
  </si>
  <si>
    <t>MANCILLAS</t>
  </si>
  <si>
    <t>HON-10-2024-25698</t>
  </si>
  <si>
    <t>http://municipiodequeretaro.gob.mx/municipio/repositorios/transparencia/a66/4T24/sit/ARSM.pdf</t>
  </si>
  <si>
    <t>Crear e implementar planes de comunicación que destaquen las principales iniciativas y logros de la Dirección de Innovación. Desarrollar contenido, gestionar equipos audiovisuales, supervisar presencia digital de la secretaria</t>
  </si>
  <si>
    <t>26392.5</t>
  </si>
  <si>
    <t>79177.5</t>
  </si>
  <si>
    <t>2CE27536DFCF5F0F05F07046B31FFDEF</t>
  </si>
  <si>
    <t>Ivonne</t>
  </si>
  <si>
    <t>Valerio</t>
  </si>
  <si>
    <t>58E65DB45ADB0CA0140521AF423AE2BB</t>
  </si>
  <si>
    <t>Jessica Dayade</t>
  </si>
  <si>
    <t>AC16A8C3EFE97C8367C2311E715275FE</t>
  </si>
  <si>
    <t>Guadalupe Alexza</t>
  </si>
  <si>
    <t>A66C17A404A28EC6AFFFEC234AB4853D</t>
  </si>
  <si>
    <t>19698</t>
  </si>
  <si>
    <t>19485.73707</t>
  </si>
  <si>
    <t>59094</t>
  </si>
  <si>
    <t>0FB9876D731AB9ADB7151E1C168D1BD9</t>
  </si>
  <si>
    <t>Desarrollar actividades en materia de prevención social, identificando problemas sociales y focalizando acciones integrales que fortalezcan la convivencia y la seguridad ciudadana, considerando las acciones y estrategias de difusión que permitan garantizar su alcance, priorizando la continuidad a la atención de la ciudadanía</t>
  </si>
  <si>
    <t>8D776D0F766CE58F8840487269AAD191</t>
  </si>
  <si>
    <t>Karem Aide</t>
  </si>
  <si>
    <t>0A394A801FED24A9319162746B52ACB9</t>
  </si>
  <si>
    <t>Brenda Isabel</t>
  </si>
  <si>
    <t>Parra</t>
  </si>
  <si>
    <t>Realizar los proyectos y programas encomendados del director de guardia, atender a las peticiones o requerimientos de naturaleza jurídica que se realicen a la dirección de guardia, realizar las gestiones de información con las diferentes áreas de la secretaría para dar trámite a los asuntos encomendados, elaboración de documentos normativos e instrumentos jurídicos solicitados por la dirección de guardia, generar y mantener actualizada base de datos e información de naturaleza jurídica, rendir informes de actividades de forma mensual y cuando le sean requeridas.</t>
  </si>
  <si>
    <t>26666.67</t>
  </si>
  <si>
    <t>26379.31364</t>
  </si>
  <si>
    <t>80000.01</t>
  </si>
  <si>
    <t>79137.94093</t>
  </si>
  <si>
    <t>39651D3EEAB8726430C341D16CB67317</t>
  </si>
  <si>
    <t>Karina</t>
  </si>
  <si>
    <t>Urbina</t>
  </si>
  <si>
    <t>Dar atención y respuesta a la ciudadanía en relación a las peticiones para el Secretario (solicitudes de operativos y/o rondines, exposiciones por parte del Grupo K-9, banda de guerra, etc.), elaboración de reportes de plataformas tecnológicas, armamento, resguardos, estatus físicos de unidades y tabletas y todas la aplicables</t>
  </si>
  <si>
    <t>B1BB35EBAA2B77239FE17FF24EFD521B</t>
  </si>
  <si>
    <t>Marianel</t>
  </si>
  <si>
    <t>Mateos</t>
  </si>
  <si>
    <t>Captura, seguimiento y respuesta escrita y/o a través de las diferentes plataformas informativas, respecto a las quejas contra el personal policial, clasificar situación extraordinaria referente a las boletas de infracción y atender la información del alcoholímetro  para el reporte mensual, anual del Departamento de Hechas de Tránsito Terrestre y Estadísticas y a la Secretaria de Salud y los asuntos oficiales que le encomienden el/la Director-a de Guardia Municipal, así como realizar análisis de catálogo de infracciones, para sugerir mejoras en el actuar policial y todas la aplicables.</t>
  </si>
  <si>
    <t>1670D995C4E91193CD79A1C7C6F78D51</t>
  </si>
  <si>
    <t>Arlen Amairani</t>
  </si>
  <si>
    <t>Velázquez</t>
  </si>
  <si>
    <t>6500</t>
  </si>
  <si>
    <t>6429.956897</t>
  </si>
  <si>
    <t>D7143C4F51365316E23E2AB1CE7B3604</t>
  </si>
  <si>
    <t>Javier Oswaldo</t>
  </si>
  <si>
    <t>Fortalecer las capacidades del Área de Vinculación Educativa de la Coordinación Academica de la Dirección del Instituto Policial de Estudios Superiores, a través de la contratación de auxiliares administrativos que coadyuven en las actividades de Vinculación que contribuyan para los fines institucionales y del servicio de carrera.</t>
  </si>
  <si>
    <t>4BF303BE9F22518E9046E9D056090AE8</t>
  </si>
  <si>
    <t>Terrazas</t>
  </si>
  <si>
    <t>Fortalecer las capacidades del Área de Reclutamiento y Selección de la Dirección del Instituto Policial de Estudios Superiores, a través de Superiores, a través de la contratación de Auxiliares Administrativos que coadyuven en las actividades del Área de Reclutamiento y Selección</t>
  </si>
  <si>
    <t>CC1A2D6190EBDEED9A5123FDF0914CC5</t>
  </si>
  <si>
    <t>Miguel Ángel</t>
  </si>
  <si>
    <t>Ovando</t>
  </si>
  <si>
    <t>ED528A9BCC2C28ACC0D40EC86B83EF86</t>
  </si>
  <si>
    <t>Betssy Natalia</t>
  </si>
  <si>
    <t>CC4D77E9162910B7A972DCDA6261C470</t>
  </si>
  <si>
    <t>Dora Viviana</t>
  </si>
  <si>
    <t>10284BF48BA20547B5B41C89F639F57F</t>
  </si>
  <si>
    <t>Monserrat</t>
  </si>
  <si>
    <t>Burgua</t>
  </si>
  <si>
    <t>5EFE286FE663615649D76BEE0B2A5CA8</t>
  </si>
  <si>
    <t>Baltazar</t>
  </si>
  <si>
    <t>D3FCD08CCE3FAE95C8F399056CD0A382</t>
  </si>
  <si>
    <t>Alegría</t>
  </si>
  <si>
    <t>Gaytán</t>
  </si>
  <si>
    <t>Apoyar en la implementación de medidas de seguridad y debido al incremento de solicitudes de consultas de lectores de placas y GPS.</t>
  </si>
  <si>
    <t>5EDFD8D34B11E631E21B39ABE8AF795E</t>
  </si>
  <si>
    <t>31111-171-E-02030401-33901-1-1240011-1-111-2214-190E00102</t>
  </si>
  <si>
    <t>Ivan Antonio</t>
  </si>
  <si>
    <t>Vilchis</t>
  </si>
  <si>
    <t>Mantener en condiciones de operación la infraestructura de las torres de comunicación y video vigilancia a través de mantenimiento preventivo y correctivo, debiendo identificar las posibles fallas a fin de conservarlo en condiciones de operación.</t>
  </si>
  <si>
    <t>30400</t>
  </si>
  <si>
    <t>30072.41379</t>
  </si>
  <si>
    <t>5D91A21F2C346A7C5EE695790C4EC162</t>
  </si>
  <si>
    <t>SUSANA</t>
  </si>
  <si>
    <t>CERVANTES</t>
  </si>
  <si>
    <t>HON-10-2024-25700</t>
  </si>
  <si>
    <t>http://municipiodequeretaro.gob.mx/municipio/repositorios/transparencia/a66/4T24/sit/SULC.pdf</t>
  </si>
  <si>
    <t>Supervisar las actividades y el mantenimiento en los pisos 6 y 7, garantizando la limpieza, la seguridad y el adecuado funcionamiento de los servicios. Coordinar todos los eventos del área asignada y reportar incidentes o necesidades de mantenimiento a las áreas correspondientes.</t>
  </si>
  <si>
    <t>DB96FC6FB35FBBF6548E4E8E16BADA08</t>
  </si>
  <si>
    <t>DENNISE</t>
  </si>
  <si>
    <t>OLIVERA</t>
  </si>
  <si>
    <t>HON-10-2024-25707</t>
  </si>
  <si>
    <t>http://municipiodequeretaro.gob.mx/municipio/repositorios/transparencia/a66/4T24/sit/DEOV.pdf</t>
  </si>
  <si>
    <t>Supervisar la operación logística del edificio, garantizando la correcta distribución y organización de materiales, insumos y equipos para todos los eventos. Coordinar con proveedores y gestionar la entrega de mercancías para eventos y actividades programadas.</t>
  </si>
  <si>
    <t>37700</t>
  </si>
  <si>
    <t>34450</t>
  </si>
  <si>
    <t>113100</t>
  </si>
  <si>
    <t>103350</t>
  </si>
  <si>
    <t>BF8518914ABD5908E3B5E2DF92514B8C</t>
  </si>
  <si>
    <t>RAFAEL ULISES</t>
  </si>
  <si>
    <t>HON-10-2024-25706</t>
  </si>
  <si>
    <t>http://municipiodequeretaro.gob.mx/municipio/repositorios/transparencia/a66/4T24/sit/RAHH.pdf</t>
  </si>
  <si>
    <t>Asistir a la Dirección en tareas administrativas diarias, incluyendo la organización de reuniones, gestión de agendas, y coordinación de comunicaciones internas y externas. Apoyar en la elaboración de documentos y reportes requeridos por la Dirección.</t>
  </si>
  <si>
    <t>28000</t>
  </si>
  <si>
    <t>27698.28</t>
  </si>
  <si>
    <t>83094.83</t>
  </si>
  <si>
    <t>E4DF7D3A95E0271DD5BFF95530ADCE97</t>
  </si>
  <si>
    <t>Brenda Carolina</t>
  </si>
  <si>
    <t>Soria</t>
  </si>
  <si>
    <t>11CF0C61442D18FD8858BCFEE6D2A78E</t>
  </si>
  <si>
    <t>Ulises</t>
  </si>
  <si>
    <t>12A1215EB57254C2F4231FD6D5280D6D</t>
  </si>
  <si>
    <t>60BE478E3BA0415A4E4115DA2C029C15</t>
  </si>
  <si>
    <t>Katherine Midory</t>
  </si>
  <si>
    <t>Esquivel</t>
  </si>
  <si>
    <t>E0C576E3763D356DECC08B5DE00D99DB</t>
  </si>
  <si>
    <t>Diana Denise</t>
  </si>
  <si>
    <t>Dorado</t>
  </si>
  <si>
    <t>Arellano</t>
  </si>
  <si>
    <t>65642F5252AB1E262D6D500259308CB9</t>
  </si>
  <si>
    <t>Jenifer Daniela</t>
  </si>
  <si>
    <t>Damian</t>
  </si>
  <si>
    <t>A436D0D1CDB0C0E4D21A83B42D87CE04</t>
  </si>
  <si>
    <t>Steven</t>
  </si>
  <si>
    <t>Fortalecer las capacidades del Área de Reclutamiento y Selección de la Dirección del Instituto Policial de Estudios Superiores, a través de contratación de auxiliares administrativos que coadyuven en las actividades de Reclutamiento y Selección.</t>
  </si>
  <si>
    <t>3A0C463357DB4116BFDEA0ADF9075DD8</t>
  </si>
  <si>
    <t>Kevin Andi</t>
  </si>
  <si>
    <t>Fortalecer las capacidades de la Coordinación de Salud Integral Policial de la Dirección del Instituto Policial de Estudios Superiores, se requiere la contratación de auxiliares administrativos que coadyuven en las actividades fisicas, deportivas para el personal policial y alumnado.</t>
  </si>
  <si>
    <t>C38EA239365D9FCF9103E922DF8196A9</t>
  </si>
  <si>
    <t>Torruco</t>
  </si>
  <si>
    <t>Fortalecer las capacidades de la coordinación del servicio profesional de carrera Policial de la Dirección del Instituto Policial de Estudios Superiores, a través de la contratación de auxiliares administrativos que coadyuven en las actividades de que contribuyan para los fines institucionales y del servicio de carrera.</t>
  </si>
  <si>
    <t>19297</t>
  </si>
  <si>
    <t>19089.05819</t>
  </si>
  <si>
    <t>57424D737E5E4429E420E1257E84173A</t>
  </si>
  <si>
    <t>Mary Carmen</t>
  </si>
  <si>
    <t>Alegria</t>
  </si>
  <si>
    <t>B5D8EF1920692BB79B38B1E4C6688C50</t>
  </si>
  <si>
    <t>Arizbet Victoria</t>
  </si>
  <si>
    <t>85BC90FF0A54CDC01A25F710C95FFCA6</t>
  </si>
  <si>
    <t>Adriana del Rosario</t>
  </si>
  <si>
    <t>Diana</t>
  </si>
  <si>
    <t>Escobar</t>
  </si>
  <si>
    <t>3B82D9BB2B7919F64BA4CD64EDCADE93</t>
  </si>
  <si>
    <t>Citlalli de la Cruz</t>
  </si>
  <si>
    <t>Baylon</t>
  </si>
  <si>
    <t>670835452D86E4E4B90362C8FE7176E8</t>
  </si>
  <si>
    <t>Carolina</t>
  </si>
  <si>
    <t>FF64817E652C30BBDE67CFAA2A31E4DB</t>
  </si>
  <si>
    <t>katherine Dayane</t>
  </si>
  <si>
    <t>12915.02012</t>
  </si>
  <si>
    <t>38745.06038</t>
  </si>
  <si>
    <t>AE1E4B228E790B5ACBE2C5A0A7C6C93D</t>
  </si>
  <si>
    <t>Zaragoza</t>
  </si>
  <si>
    <t>Mantener en condiciones de operación la infraestructura de las torres de comunicación y video vigilancia, acudir a módulos y radiobases para realizar algunos mantenimientos preventivos y correctivos, debiendo identificar las posibles fallas a fin mantener la infraestructura en condiciones de operación y poder prevenir eventualidades en los equipos de telecomunicaciones.</t>
  </si>
  <si>
    <t>EDF85CCD8F06B0E3370C03CF6FE7C48D</t>
  </si>
  <si>
    <t>Marco Antonio</t>
  </si>
  <si>
    <t>Quintanar</t>
  </si>
  <si>
    <t>6BCF72F1A79659F2583BA33A618B9497</t>
  </si>
  <si>
    <t>Jesús Emmanuel</t>
  </si>
  <si>
    <t>Alcacio</t>
  </si>
  <si>
    <t>Mantener la correcta operación de las torres para la video vigilancia, enlaces de comunicación y fibra optica</t>
  </si>
  <si>
    <t>9895B417BA445BA9A723CA39E426C957</t>
  </si>
  <si>
    <t>GERMAN</t>
  </si>
  <si>
    <t>HOLGUIN</t>
  </si>
  <si>
    <t>HON-10-2024-25702</t>
  </si>
  <si>
    <t>http://municipiodequeretaro.gob.mx/municipio/repositorios/transparencia/a66/4T24/sit/GEHH.pdf</t>
  </si>
  <si>
    <t>Generar contenido y estrategias de marketing y comunicación digitales para maximizar y optimizar el alcance de los programas sociales de la SyYTI.</t>
  </si>
  <si>
    <t>34622.84</t>
  </si>
  <si>
    <t>103868.53</t>
  </si>
  <si>
    <t>8494050F880709DAA97E50085592686E</t>
  </si>
  <si>
    <t>ANDRES</t>
  </si>
  <si>
    <t>ZEPEDA</t>
  </si>
  <si>
    <t>LOYOLA</t>
  </si>
  <si>
    <t>HON-12-2024-26156</t>
  </si>
  <si>
    <t>http://municipiodequeretaro.gob.mx/municipio/repositorios/transparencia/a66/4T24/sit/ANDZL.pdf</t>
  </si>
  <si>
    <t>04/12/2024</t>
  </si>
  <si>
    <t>Administrar, supervisar, coordinar y garantizar en su totalidad el la operación diaria de la Dirección de Innovación. Incluyendo manejo de los recursos financieros, humanos y físicos.</t>
  </si>
  <si>
    <t>109655.18</t>
  </si>
  <si>
    <t>E9E1056E9B92BDA478FB97CE736AFEBE</t>
  </si>
  <si>
    <t>Santoyo</t>
  </si>
  <si>
    <t>9A7EDFDE594C4D539FBC44FAE6058688</t>
  </si>
  <si>
    <t>Ivonne Itzel</t>
  </si>
  <si>
    <t>1EB9C2E7DD31A6C6E02BF8E7D52943F3</t>
  </si>
  <si>
    <t>1DDAE20AB10F79D614854BF5FFA250A1</t>
  </si>
  <si>
    <t>Joselyn Naomi</t>
  </si>
  <si>
    <t>Crisostomo</t>
  </si>
  <si>
    <t>2820DAA38665AA22DA88F0CDE4B56F46</t>
  </si>
  <si>
    <t>Monica Elizabeth</t>
  </si>
  <si>
    <t>A2255FD25D263F6FE5DBC1A68F7A97B3</t>
  </si>
  <si>
    <t>Victor Manuel</t>
  </si>
  <si>
    <t>B8BDFB24828B72AD6797A68E19152AED</t>
  </si>
  <si>
    <t>Magaly Camila</t>
  </si>
  <si>
    <t>Echavarría</t>
  </si>
  <si>
    <t>19/12/2024</t>
  </si>
  <si>
    <t>Fortalecer las capacidades del Área de Formación Continua y Educación Superior de la Coordinación Académica de la Dirección del Instituto Policial de Estudios Superiores, a través de contratación de auxiliares administrativos que coadyuven en las actividades del Área.</t>
  </si>
  <si>
    <t>23911.5</t>
  </si>
  <si>
    <t>23653.83297</t>
  </si>
  <si>
    <t>307A75A90344D6E59E5F734E75D2372D</t>
  </si>
  <si>
    <t>Jarany</t>
  </si>
  <si>
    <t>A.</t>
  </si>
  <si>
    <t>C.</t>
  </si>
  <si>
    <t>Impartición de educación media superior para las y los alumnos del programa de formación inicial en Policía de Reacción, la cual se realiza con la finalidad de brindarles la oportunidad de continuar con su formación académica dentro de la institución.</t>
  </si>
  <si>
    <t>66000</t>
  </si>
  <si>
    <t>132000</t>
  </si>
  <si>
    <t>6B2653BACAA6BC831F2B9EBF3D55274C</t>
  </si>
  <si>
    <t>German</t>
  </si>
  <si>
    <t>Beltran</t>
  </si>
  <si>
    <t>Coadyuvar en la formación académica y profesional del personal policial perteneciente a la Secretaria de Seguridad Pública Municipal de Querétaro, a través de la contratación de personal docente que impartira la materia de Técnicas de Sistemas de Información en Seguridad  Pública en la  Licenciatura en Seguridad Pública del Instituto Policial De Estudios Superiores.</t>
  </si>
  <si>
    <t>1231.17</t>
  </si>
  <si>
    <t>1125.034655</t>
  </si>
  <si>
    <t>4EB9D9711DA0504352E4572E3121D1EC</t>
  </si>
  <si>
    <t>Daniel Alberto</t>
  </si>
  <si>
    <t>150C2EA774D985F47089DD0E3FFE1251</t>
  </si>
  <si>
    <t>María del Rosario</t>
  </si>
  <si>
    <t>046C0CEB916121641CF062E1DBEA9BB0</t>
  </si>
  <si>
    <t>Virginia Paola</t>
  </si>
  <si>
    <t>C021CA0FA70EA394CB89BF22248E13B1</t>
  </si>
  <si>
    <t>Alejandra Carolina</t>
  </si>
  <si>
    <t>Medrano</t>
  </si>
  <si>
    <t>Atender y Canalizar a las instancias correspondientes, las llamadas que ingresan a través del Número Único de Emergencias 9-1-1 del Municipio de Querétaro</t>
  </si>
  <si>
    <t>13132.0004</t>
  </si>
  <si>
    <t>12990.49178</t>
  </si>
  <si>
    <t>E19B8F139AFB9D2DB6FF77DCB81D3826</t>
  </si>
  <si>
    <t>F893FAD1CC4423AFCF6950D87C44A18F</t>
  </si>
  <si>
    <t>Elsa Macarena</t>
  </si>
  <si>
    <t>89B08DEDA51CCF94C824206CF101BC07</t>
  </si>
  <si>
    <t>Alonso</t>
  </si>
  <si>
    <t>Monroy</t>
  </si>
  <si>
    <t>08/10/2024</t>
  </si>
  <si>
    <t>3733.333333</t>
  </si>
  <si>
    <t>3693.103448</t>
  </si>
  <si>
    <t>A9E0C32F602B7A4D706ACCFD5EEE9FAE</t>
  </si>
  <si>
    <t>31111-171-O-02030301-33901-1-1240011-1-111-2214-190O00102</t>
  </si>
  <si>
    <t>Vizcaino</t>
  </si>
  <si>
    <t>Monitoreo, generación de contenidos multimedia y desarrollo de actividades de difusión a través de las plataformas digitales y la redes sociales con las que cuenta la secretaria.</t>
  </si>
  <si>
    <t>16416</t>
  </si>
  <si>
    <t>16239.10345</t>
  </si>
  <si>
    <t>41587.2</t>
  </si>
  <si>
    <t>41056.5</t>
  </si>
  <si>
    <t>82823D02EB7A0278F31548CA6F8F806C</t>
  </si>
  <si>
    <t>Dar cumplimiento a la demanda ciudadana en el servicio que brinda la Dirección del Centro de Comando, Control Comunicación y Cómputo, supervisión de los responsables de turno de despacho de los operadores de radio frecuencia así como del personal asignado a video vigilancia, canalizar reportes de emergencia para su inmediata atención a instancias y cooperaciones correspondientes a nivel  municipal, estatal y federal, realizar enlaces operativos en el momento de incidentes de alto impacto con las demás instituciones de  seguridad  del estado, asistir, en representación del Director a las reuniones del comité de siniestros.</t>
  </si>
  <si>
    <t>49248</t>
  </si>
  <si>
    <t>48717.31034</t>
  </si>
  <si>
    <t>C6D4B386E9CE8B262E13F4A337126BB1</t>
  </si>
  <si>
    <t>Ana Karen</t>
  </si>
  <si>
    <t>A64D4BED9C10F5B4C322D8BC5E1ADEFE</t>
  </si>
  <si>
    <t>Xenia Aksa</t>
  </si>
  <si>
    <t>D9A81B0CEC00D4AE553D8A6A3724C728</t>
  </si>
  <si>
    <t>Eduardo Leonel</t>
  </si>
  <si>
    <t>C508CF273167C5B0CAC863C97BE07533</t>
  </si>
  <si>
    <t>EF39F5DC9AE5E88F2D99F6E07935F45B</t>
  </si>
  <si>
    <t>8F85B7CC5649FBE58E74D8C96B7CE87A</t>
  </si>
  <si>
    <t>Mitzi Johana</t>
  </si>
  <si>
    <t>E76138CCE3FBDA29EAF34FCF7DD551F5</t>
  </si>
  <si>
    <t>1641.54</t>
  </si>
  <si>
    <t>1500.027931</t>
  </si>
  <si>
    <t>EFA16E5FB6D9E12EAB698F5CEA17BD64</t>
  </si>
  <si>
    <t>842475CAB062C1A9AC043C9DB632F16F</t>
  </si>
  <si>
    <t>Coadyuvar en la formación académica y profesional del personal policial perteneciente a la Secretaria de Seguridad Pública  Municipal de Querétaro, a través de la contratación de personal docente que impartira la materia de Técnicas de Alta Dirección en Seguridad Pública en la  Licenciatura en Seguridad Pública del Instituto Policial De Estudios Superiores.</t>
  </si>
  <si>
    <t>3CFE0201DFBE3D5777431C71CEC78510</t>
  </si>
  <si>
    <t>Lucero</t>
  </si>
  <si>
    <t>Aguado</t>
  </si>
  <si>
    <t>C746CFAD41395B0CCA281A5545062957</t>
  </si>
  <si>
    <t>Andrea Betsabe</t>
  </si>
  <si>
    <t>3636CF85B253809A7394C46FD6A0585B</t>
  </si>
  <si>
    <t>Ana Gabriela</t>
  </si>
  <si>
    <t>Pintor</t>
  </si>
  <si>
    <t>1E50697D24E632AAA2D251C26DD465AF</t>
  </si>
  <si>
    <t>Patricia</t>
  </si>
  <si>
    <t>C043FE77DC6D8D630E6EEA0200F3BE5F</t>
  </si>
  <si>
    <t>Leslie Itzel</t>
  </si>
  <si>
    <t>7DE4B0E6D1AC37A7E9E47CA816E8D659</t>
  </si>
  <si>
    <t>Jonathan</t>
  </si>
  <si>
    <t>F8AB5701678106674431962F94123E53</t>
  </si>
  <si>
    <t>Carrasco</t>
  </si>
  <si>
    <t>15000.82759</t>
  </si>
  <si>
    <t>45002.48276</t>
  </si>
  <si>
    <t>28AB7C4D1B188BF43E6B1033785326E2</t>
  </si>
  <si>
    <t>Brandon Alexis</t>
  </si>
  <si>
    <t>Valdez</t>
  </si>
  <si>
    <t>Mendez</t>
  </si>
  <si>
    <t>Dar cumplimiento en tiempo y forma, dentro de la Coordinción de Proyectos, a los requerimientos solicitados por las diferentes áreas de la Secretaria de Seguridad Pública del Municipio de Querétaro</t>
  </si>
  <si>
    <t>11000</t>
  </si>
  <si>
    <t>10881.46552</t>
  </si>
  <si>
    <t>32644.39655</t>
  </si>
  <si>
    <t>10AD826CF88ABFBF7BDD10C7AF576FA3</t>
  </si>
  <si>
    <t>15B41C082CEE4B30C98C33157471C636</t>
  </si>
  <si>
    <t>Adriana Yedid</t>
  </si>
  <si>
    <t>DEDF4166FD57536BBE31D1DBA3375E62</t>
  </si>
  <si>
    <t>Stefany Leticia</t>
  </si>
  <si>
    <t>Preciado</t>
  </si>
  <si>
    <t>CEA33C4C8E17A9402C30141E30A2DDDF</t>
  </si>
  <si>
    <t>Bustamante</t>
  </si>
  <si>
    <t>6512DF84D137274EB027A6C928FAEEB5</t>
  </si>
  <si>
    <t>María Regina</t>
  </si>
  <si>
    <t>Gomez Chavez</t>
  </si>
  <si>
    <t>C473D64618EFFB34232801F45F244F50</t>
  </si>
  <si>
    <t>Judith Esperanza</t>
  </si>
  <si>
    <t>Bonilla</t>
  </si>
  <si>
    <t>Castellano</t>
  </si>
  <si>
    <t>3EE6163E78E1C017FD5BAE2C8AA5EC42</t>
  </si>
  <si>
    <t>AFE227966E2321A1C49DCA5FFDA50AE8</t>
  </si>
  <si>
    <t>97E45769624F6684B699D4C76A6E1E3B</t>
  </si>
  <si>
    <t>Coadyuvar en la formación académica y profesional del personal policial perteneciente a la Secretaria de Seguridad Pública Municipal de Querétaro, a través de la contratación de personal docente que impartira la materia de Principios de Protección Civil en la  Licenciatura en Seguridad Pública del Instituto Policial De Estudios Superiores.</t>
  </si>
  <si>
    <t>DE569EA8CC431E41D9198EC4B57AA075</t>
  </si>
  <si>
    <t>Brenda Lizbeth</t>
  </si>
  <si>
    <t>A05C1516C5DEF9EC016B40805AFE42B8</t>
  </si>
  <si>
    <t>De Jesus</t>
  </si>
  <si>
    <t>D21A42F801CDE9DEC5CF45CE01F6BE59</t>
  </si>
  <si>
    <t>Claudia Isela</t>
  </si>
  <si>
    <t>059E6F4C7B67512670F9995E1F156B10</t>
  </si>
  <si>
    <t>Sonia Andrea</t>
  </si>
  <si>
    <t>Araujo</t>
  </si>
  <si>
    <t>FE717DAE85AF4DA5B93DEE1CDE3BBEB3</t>
  </si>
  <si>
    <t>Eduardo</t>
  </si>
  <si>
    <t>073C80D35B91E033750F10435102C199</t>
  </si>
  <si>
    <t>Leslie</t>
  </si>
  <si>
    <t>1AD6CED0438EF9D3FAEC6352C3BB556B</t>
  </si>
  <si>
    <t>Dalila</t>
  </si>
  <si>
    <t>F3032F9BDDA806CBD5203DF21158E8DB</t>
  </si>
  <si>
    <t>Maria Daniela</t>
  </si>
  <si>
    <t>12D7BF9828B8019D3C1449C1E91BC604</t>
  </si>
  <si>
    <t>Brianna Ashley</t>
  </si>
  <si>
    <t>Paredes</t>
  </si>
  <si>
    <t>86AB46DC02BDA8432A7B6333DC7BBCE9</t>
  </si>
  <si>
    <t>Stephany</t>
  </si>
  <si>
    <t>8202288268AB8BD24C810C9DBD237D9E</t>
  </si>
  <si>
    <t>Saul Alberto</t>
  </si>
  <si>
    <t>Azuara</t>
  </si>
  <si>
    <t>2C4ADACE6C9A1730977C04EE2D631DDB</t>
  </si>
  <si>
    <t>Grecia Azalia</t>
  </si>
  <si>
    <t>Arregoita</t>
  </si>
  <si>
    <t>Ortíz</t>
  </si>
  <si>
    <t>87D702F8314FF9B9C763C36A7ACDD874</t>
  </si>
  <si>
    <t>FD2B15D16C90E7FF98C6B09F00C0AF25</t>
  </si>
  <si>
    <t>81B254B0CD34A901BE31C64ACD4D37FC</t>
  </si>
  <si>
    <t>Coadyuvar en la formación académica y profesional del personal policial perteneciente a la Secretaria de Seguridad Pública  Municipal de Querétaro, a través de la contratación de personal docente que impartira la materia de Seminario de Investigación en la  Licenciatura en  Seguridad Pública del Instituto Policial De Estudios Superiores</t>
  </si>
  <si>
    <t>1217.903082</t>
  </si>
  <si>
    <t>F3604D45D7D4E8059B9A053540E38D34</t>
  </si>
  <si>
    <t>Iris Rubi</t>
  </si>
  <si>
    <t>425ED310DFBB28F12BA1F2514CA87C87</t>
  </si>
  <si>
    <t>Jorge Emmanuel</t>
  </si>
  <si>
    <t>Orozco</t>
  </si>
  <si>
    <t>25F0853BE9CACE137B2A80419C692EA2</t>
  </si>
  <si>
    <t>Iveth Aremy</t>
  </si>
  <si>
    <t>B0720C84C47B48B929852537312AB041</t>
  </si>
  <si>
    <t>Heydi Janet</t>
  </si>
  <si>
    <t>Bartolo</t>
  </si>
  <si>
    <t>75DE6B6B7651A98152E2CC1B48C8940C</t>
  </si>
  <si>
    <t>20135.73</t>
  </si>
  <si>
    <t>19918.75015</t>
  </si>
  <si>
    <t>73ED6C3DC8D1BFC5AB99826E1AC5374B</t>
  </si>
  <si>
    <t>Luisa Fernanda</t>
  </si>
  <si>
    <t>Lima</t>
  </si>
  <si>
    <t>CC7DD901AAB2945B876AB410A982D301</t>
  </si>
  <si>
    <t>EF6BDE1B112EB9069E42F10DC3F1612E</t>
  </si>
  <si>
    <t>Jose Arturo</t>
  </si>
  <si>
    <t>BDA4C26E3D1D91C276176EEEC76E0170</t>
  </si>
  <si>
    <t>Digna Rocio</t>
  </si>
  <si>
    <t>Neri</t>
  </si>
  <si>
    <t>088E1550DDBD5F089F49A9AFE249A91C</t>
  </si>
  <si>
    <t>Bustos</t>
  </si>
  <si>
    <t>88623B91B364003ABE1E88A8E136E5DA</t>
  </si>
  <si>
    <t>Ana Elvia</t>
  </si>
  <si>
    <t>Álvarez</t>
  </si>
  <si>
    <t>E21BED9D6CA080D0937099D484A55760</t>
  </si>
  <si>
    <t>Paola</t>
  </si>
  <si>
    <t>E768E8D7415BED14E461875BC7C6AEBD</t>
  </si>
  <si>
    <t>1623.850991</t>
  </si>
  <si>
    <t>E7710413B9901765541E9DF281FB51CD</t>
  </si>
  <si>
    <t>CA2F36F307CD930BD33222A7845C7258</t>
  </si>
  <si>
    <t>Emilio</t>
  </si>
  <si>
    <t>Paulin</t>
  </si>
  <si>
    <t>Larracoechea</t>
  </si>
  <si>
    <t>Coadyuvar en la formación académica y profesional del personal policial perteneciente a la Secretaria de Seguridad Pública  Municipal de Querétaro, a través de la contratación de personal docente que impartira la materia de Planeación  de la Seguridad Pública en la  Licenciatura en  Seguridad Pública del Instituto Policial De Estudios Superiores.</t>
  </si>
  <si>
    <t>FEFB88BB1A1F831D0BCDA4F54999FE4A</t>
  </si>
  <si>
    <t>Israel Paul</t>
  </si>
  <si>
    <t>Rosas</t>
  </si>
  <si>
    <t>8C080588EE00931328184C86111ECD03</t>
  </si>
  <si>
    <t>Pablo</t>
  </si>
  <si>
    <t>Corona</t>
  </si>
  <si>
    <t>0F730EA52D5D4A42B11A45A48879FCEF</t>
  </si>
  <si>
    <t>Abel Eduardo</t>
  </si>
  <si>
    <t>Abreo</t>
  </si>
  <si>
    <t>18399.89121</t>
  </si>
  <si>
    <t>65F891787C2A0BFE35AD3E33245774B0</t>
  </si>
  <si>
    <t>Elizabeth</t>
  </si>
  <si>
    <t>Cervantes</t>
  </si>
  <si>
    <t>CEBB14B6375121059DB4A00B6260BBB2</t>
  </si>
  <si>
    <t>Karla Viviana</t>
  </si>
  <si>
    <t>Esqueda</t>
  </si>
  <si>
    <t>2D7F54E9B65691838149F4FB213E3EEE</t>
  </si>
  <si>
    <t>María Angelica</t>
  </si>
  <si>
    <t>6864AC99D6FF5D808A24EBC30BE4B381</t>
  </si>
  <si>
    <t>Teresa de Jesus</t>
  </si>
  <si>
    <t>49D53A0375FA0DE9DC4501013D52F107</t>
  </si>
  <si>
    <t>Brandon Ivan</t>
  </si>
  <si>
    <t>Moreno</t>
  </si>
  <si>
    <t>00EB9D529DFC218F8670CFEACF7B71F7</t>
  </si>
  <si>
    <t>Nestor Samael</t>
  </si>
  <si>
    <t>3EEA2B1880C1EDC18DABB4C52E597F8F</t>
  </si>
  <si>
    <t>Cesar Raúl</t>
  </si>
  <si>
    <t>889611D096C464748EE032CC0EE7C41B</t>
  </si>
  <si>
    <t>Christopher Manuel</t>
  </si>
  <si>
    <t>204C0C36A348AB76DD1F469E7EA1E52C</t>
  </si>
  <si>
    <t>Leticia Lucia</t>
  </si>
  <si>
    <t>Zepeda</t>
  </si>
  <si>
    <t>Moro</t>
  </si>
  <si>
    <t>23750</t>
  </si>
  <si>
    <t>23494.07328</t>
  </si>
  <si>
    <t>9023472883E99D1FE46704F847E9CC8C</t>
  </si>
  <si>
    <t>Sarai</t>
  </si>
  <si>
    <t>F590FD1B9501831342696ABEEE18B47D</t>
  </si>
  <si>
    <t>María Nadia</t>
  </si>
  <si>
    <t>Captura, seguimiento y respuesta escrita y/o a través de las diferentes plataformas informativas, respecto a las quejas  contra el personal policial, clasificar situación extraordinaria referente a las boletas de infracción y atender la información del alcoholímetro  para el reporte  mensual, anual del Departamento de Hechos de Tránsito Terrestre y Estadísticas y a la Secretaria de Salud y los asuntos oficiales que le encomienden el/la Director-a de Guardia Municipal, así como realizar análisis de catálogo de infracciones, para sugerir mejoras en el actuar policial y todas la aplicables.</t>
  </si>
  <si>
    <t>6A2F45CA9BADC330D3BAEF979C6E0EC4</t>
  </si>
  <si>
    <t>Isis Ruby</t>
  </si>
  <si>
    <t>Mena</t>
  </si>
  <si>
    <t>Localización y seguimiento de garantías físicas faltantes y/o extraviadas, solicitar los equipos de infracción para realizar la recuperación de folios no existentes en el sistema (SISPUM), sustituciones de infracciones, revisiones y actualización del catalogo de infracciones conforme a las legislaciones vigentes y procedimientos y todas las aplicables</t>
  </si>
  <si>
    <t>DDA833AC6AA6AD8BFDA89B85450C42C0</t>
  </si>
  <si>
    <t>C5CDF5AEF01335B56556657278FDBA44</t>
  </si>
  <si>
    <t>5E52FD21AE8BCBB57C935B9C51C990CE</t>
  </si>
  <si>
    <t>Julio Cesar</t>
  </si>
  <si>
    <t>Coadyuvar en la formación académica y profesional del personal policial perteneciente a la Secretaria de Seguridad Pública  Municipal de Querétaro, a través de la contratación de personal docente que impartira la materia de Análisis Jurídico Legal  en la  Licenciatura en Seguridad Pública del Instituto Policial De Estudios Superiores.</t>
  </si>
  <si>
    <t>D4006AF37AC370F22B7A86F216419D12</t>
  </si>
  <si>
    <t>Luis Dassaec</t>
  </si>
  <si>
    <t>Loa</t>
  </si>
  <si>
    <t>Montoya</t>
  </si>
  <si>
    <t>4E624CC0A972426837A1B6D010383C0A</t>
  </si>
  <si>
    <t>Andrea Guadalupe</t>
  </si>
  <si>
    <t>978C3AA741179E7E087E706FDAC69BF8</t>
  </si>
  <si>
    <t>Luis Daniel</t>
  </si>
  <si>
    <t>F3144E4B7A5F7BA1725A70BABCCEAB56</t>
  </si>
  <si>
    <t>Andrea Melanie</t>
  </si>
  <si>
    <t>28CB2364CBEEC2E0398F6B1A3D8DB83B</t>
  </si>
  <si>
    <t>Nayla Rotsen</t>
  </si>
  <si>
    <t>Blancas</t>
  </si>
  <si>
    <t>Santander</t>
  </si>
  <si>
    <t>0078746C2591A5E39F1640DC2EE2C919</t>
  </si>
  <si>
    <t>Sergio Andres</t>
  </si>
  <si>
    <t>C7F8D1F7664B6F894019551D0903FAA5</t>
  </si>
  <si>
    <t>EAF476720D7D83B4F0B209881CCCA074</t>
  </si>
  <si>
    <t>Sonia</t>
  </si>
  <si>
    <t>8635BCBAAA377063F304E0C9746AF815</t>
  </si>
  <si>
    <t>Alan Orlando</t>
  </si>
  <si>
    <t>53B38152193D438F22DFD31456E28FD1</t>
  </si>
  <si>
    <t>Eduardo Alejandro</t>
  </si>
  <si>
    <t>24700</t>
  </si>
  <si>
    <t>24433.83621</t>
  </si>
  <si>
    <t>FD2207855FACB6176C422516B105861F</t>
  </si>
  <si>
    <t>Favela</t>
  </si>
  <si>
    <t>21702.58621</t>
  </si>
  <si>
    <t>B08256CA4B4977C53D95589275F77EDC</t>
  </si>
  <si>
    <t>Luis Nahum</t>
  </si>
  <si>
    <t>Maya</t>
  </si>
  <si>
    <t>058E3DE47674119F7C5F1EBCA9DDBA0D</t>
  </si>
  <si>
    <t>Maria Violeta</t>
  </si>
  <si>
    <t>Documentar, apoyar la actualización y planeación del estado de fuerza en materia de Armamento y atender el seguimiento a irregularidades, medidas disciplinarias, recomendaciones médicas, psicológicas, revalidación de la Licencia Oficial, realizar el resguardo de armas de fuego de cada elemento, así como el nombramiento, verificar, notificar y expedir las credenciales para la portación de armas de fuego, clasificar mediante reporte los policías caídos y lesionados; así  como reportar ante la Unidad de Control y Asuntos Internos cualquier irregularidad en materia de Armamento, seguimiento y medidas disciplinarias, recomendaciones médicas, psicologicas respecto a revalidación  de la licencia de armamento y todas la aplicables.</t>
  </si>
  <si>
    <t>E7CDAEF753152E407C214179E00B4979</t>
  </si>
  <si>
    <t>AFA4966C8369D852896AE18F17EBF7EA</t>
  </si>
  <si>
    <t>BC418DE67B0140DBEC6B022E5C8F900B</t>
  </si>
  <si>
    <t>Ana Gabriel</t>
  </si>
  <si>
    <t>Fortalecer las capacidades del Área de Formación Inicial de la Coordinación Académica de la Dirección del Instituto Policial de Estudios Superiores, a través de contratación de auxiliares administrativos que coadyuven en las actividades de diseño, actualización, validación, registro y ejecución del plan de estudios de formación inicial según corresponda.</t>
  </si>
  <si>
    <t>31462.5</t>
  </si>
  <si>
    <t>28750.22</t>
  </si>
  <si>
    <t>40E8E1AC32816C01AE550ABCFC1B0276</t>
  </si>
  <si>
    <t>Jose Armando</t>
  </si>
  <si>
    <t>0EB4AE1947A219038D264C27C9267BCC</t>
  </si>
  <si>
    <t>Luis Ricardo</t>
  </si>
  <si>
    <t>De Santiago</t>
  </si>
  <si>
    <t>51003E47EB6D4A78B43CF9EFC8F698A5</t>
  </si>
  <si>
    <t>Ange Diana</t>
  </si>
  <si>
    <t>CF13FF5AA6B5EDBF4813338DAB6BAF70</t>
  </si>
  <si>
    <t>Teresa</t>
  </si>
  <si>
    <t>26264</t>
  </si>
  <si>
    <t>25980.98276</t>
  </si>
  <si>
    <t>B9DA73791EE097E81E67B93BCD81768C</t>
  </si>
  <si>
    <t>Vianey</t>
  </si>
  <si>
    <t>Pulido</t>
  </si>
  <si>
    <t>CA77F1DC82C9E0867EEA5D2692CFD634</t>
  </si>
  <si>
    <t>DD3E47001858D4E281A4184CBE7FBAAA</t>
  </si>
  <si>
    <t>19918.75</t>
  </si>
  <si>
    <t>En la columna Número de contrato (J), no se cuenta con número de contrato, en la columna Hipervínculo al contrato (K), no se adjunta contrato porque la información se encuentra en proceso de recolección de firmas, a más tardar en el mes de marzo del 2025, en la columna Prestaciones, en su caso (Q), no tienen prestaciones</t>
  </si>
  <si>
    <t>B09C78B20DCD913B4BAF2A4DBBCCCA08</t>
  </si>
  <si>
    <t>Jose Luis</t>
  </si>
  <si>
    <t>Desarrollar procesos para la sistematización y análisis de información del aparato administrativo, guiar los procesos de información  estadística y crear indicadores estadísticos que permitan monitorear la eficacia de las estrategias en materia de prevención social, para el laboratorio de prevención social</t>
  </si>
  <si>
    <t>34724.13793</t>
  </si>
  <si>
    <t>2053FAA91960BD0E37450FAF4802446B</t>
  </si>
  <si>
    <t>Ricardo Daniel</t>
  </si>
  <si>
    <t>D99BA4A5420A55606CAC7FED75AA5FF4</t>
  </si>
  <si>
    <t>Antonio Miguel</t>
  </si>
  <si>
    <t>5A811F76A90467EA5DB7AAC76E8B1EA2</t>
  </si>
  <si>
    <t>00FAF159AE8B44538050F2A4006D65F6</t>
  </si>
  <si>
    <t>Alan Francisco</t>
  </si>
  <si>
    <t>3A5C7518DB7D370ECB07B3052C4D2F8C</t>
  </si>
  <si>
    <t>Cytlali Saray</t>
  </si>
  <si>
    <t>AB701E754B0431A461C9BDC7DEE1A648</t>
  </si>
  <si>
    <t>B9DE95D59CF27451A0F73B2999ABF5F7</t>
  </si>
  <si>
    <t>A96AD9B40DF6682084F52EBABEC55464</t>
  </si>
  <si>
    <t>Maria de los Angeles</t>
  </si>
  <si>
    <t>Fortalecer las capacidades de la coordinación de salud integral Policial de la Dirección del Instituto Policial de Estudios Superiores, se requiere la contratación de auxiliares administrativos que coadyuven en las actividades Administrativas de la coordinación de salud integral y atención nutricional a personal policial y alumnado para la realización de antropometría, entrega de planes de alimentación recomendaciones generales e impartición de talleres de materia de nutrición.</t>
  </si>
  <si>
    <t>D13F46DF11FE180C8A8E633F9A021E92</t>
  </si>
  <si>
    <t>Renata</t>
  </si>
  <si>
    <t>Treviño</t>
  </si>
  <si>
    <t>Chatoyan</t>
  </si>
  <si>
    <t>Fortalecer las capacidades de la  coordinación de salud integral Policial de la Dirección del Instituto Policial de Estudios Superiores, a través de la contratación de auxiliares administrativos que coadyuven en las actividades del área.</t>
  </si>
  <si>
    <t>222E46F1E7290704FD798CB40F98C96E</t>
  </si>
  <si>
    <t>Alondra Sarahi</t>
  </si>
  <si>
    <t>9CC325ADB514F7E7758FB4913B57D6D1</t>
  </si>
  <si>
    <t>EA8C31F491A3A2BF18B364367C8A0238</t>
  </si>
  <si>
    <t>Manuel Edmundo</t>
  </si>
  <si>
    <t>23999.86207</t>
  </si>
  <si>
    <t>4E4FB7845DB88F4BAC65AAA58F36C65C</t>
  </si>
  <si>
    <t>Angel Yair</t>
  </si>
  <si>
    <t>Reyes</t>
  </si>
  <si>
    <t>C2BF22B5527C2CB288D92534F4FCAB5B</t>
  </si>
  <si>
    <t>Reyna Gabriela</t>
  </si>
  <si>
    <t>F1F93FC9B9BABAC233200EE2D4526480</t>
  </si>
  <si>
    <t>Lizbeth</t>
  </si>
  <si>
    <t>Apoyar en los procesos de reclutamiento para los aspirantes a ingresar al Departamento de Video Vigilancia y Departamento del Numero Único de Emergencias 9-1-1, así como coadyuvar en mantener un óptimo ambiente laboral, generando mejoras en el clima organizacional de los Departamentos que conforman esta Dirección.</t>
  </si>
  <si>
    <t>8BD8E0447261CA6574BA1290EDB0FF56</t>
  </si>
  <si>
    <t>Georgina Patricia</t>
  </si>
  <si>
    <t>Capacitar en Lenguas de Señas Mexicano al personal del Número Único de Emergencias 9.1.1.</t>
  </si>
  <si>
    <t>14999.99603</t>
  </si>
  <si>
    <t>49245.27</t>
  </si>
  <si>
    <t>F6BD8A310837FAF65BE8729F73BD11E3</t>
  </si>
  <si>
    <t>31111-185-E-06111008-33301-1-1230011-2-155-2214-104E00201, 31111-185-E-06111008-33301-1-1240011-2-111-2214-104E00201</t>
  </si>
  <si>
    <t>INNDOT, S.A.P.I  DE C.V.</t>
  </si>
  <si>
    <t>HON-10-2024-25620</t>
  </si>
  <si>
    <t>http://municipiodequeretaro.gob.mx/municipio/repositorios/transparencia/a66/4T24/sit/INNDOT.pdf</t>
  </si>
  <si>
    <t>Servicio de monitoreo y protección contra ataques internos y externos al dominio y subdominios del Municipio de Querétaro, monitoreo en los servicios de la red local, así como servicios de soporte al cliente con tiempo de respuesta inmediata ante contingencias. Monitoreo permanente, detección, reglas y aplicación de reglas teniendo como resultado una mejor administración financiera y tributaria del Municipio de Querétaro.</t>
  </si>
  <si>
    <t>181400</t>
  </si>
  <si>
    <t>210424</t>
  </si>
  <si>
    <t>544200</t>
  </si>
  <si>
    <t>631272</t>
  </si>
  <si>
    <t>3736DB9EA81052AA94AEFCC43143DD6E</t>
  </si>
  <si>
    <t>Nohemi</t>
  </si>
  <si>
    <t>24950.8</t>
  </si>
  <si>
    <t>24681.93362</t>
  </si>
  <si>
    <t>A17707EB4B740B26E6CA34C089DA47A1</t>
  </si>
  <si>
    <t>José Vidal</t>
  </si>
  <si>
    <t>Barajas</t>
  </si>
  <si>
    <t>Desarrollar actividades en materia de prevención social, identificando problemas sociales y focalizando acciones integrales que fortalezcan la convivencia y la seguridad ciudadana, considerando las acciones y estrategias de difusión que permitan garantizar su alcance, priorizando la continuidad a la atención de la ciudadanía.</t>
  </si>
  <si>
    <t>0F78E5FACD0F614BF6CA13B55F4D1E4A</t>
  </si>
  <si>
    <t>Zoraida</t>
  </si>
  <si>
    <t>Chagala</t>
  </si>
  <si>
    <t>32476.23</t>
  </si>
  <si>
    <t>7E0CDF7D497AA6778F30944362E531C2</t>
  </si>
  <si>
    <t>Jesus</t>
  </si>
  <si>
    <t>Jayme</t>
  </si>
  <si>
    <t>25247D249F949241B1686C9E12CF21AC</t>
  </si>
  <si>
    <t>Monica Nayeli</t>
  </si>
  <si>
    <t>Hurtado</t>
  </si>
  <si>
    <t>A3F689B7FE103AB7FCE202A0A7709C83</t>
  </si>
  <si>
    <t>Janeth Anais</t>
  </si>
  <si>
    <t>F1D9FF6887A0DF1FC52AF822AAC044B8</t>
  </si>
  <si>
    <t>Gabriela Lizbeth</t>
  </si>
  <si>
    <t>Serrano</t>
  </si>
  <si>
    <t>25719.82759</t>
  </si>
  <si>
    <t>D4489EA2FA4D216BE4EA42C19CBC1B05</t>
  </si>
  <si>
    <t>Sarahy</t>
  </si>
  <si>
    <t>Rendon</t>
  </si>
  <si>
    <t>24730.60345</t>
  </si>
  <si>
    <t>171F518D2B17F08573489A0D36604DA8</t>
  </si>
  <si>
    <t>Anselmo</t>
  </si>
  <si>
    <t>Higuera</t>
  </si>
  <si>
    <t>18F94A5395C6137EC048FBFA9F66C20B</t>
  </si>
  <si>
    <t>Mañon</t>
  </si>
  <si>
    <t>Generar y expedir propuestas de diseño a las diversas áreas que lo soliciten, a fin de contribuir a sus tareas o informar de sus acciones, campañas de difusión dirigidas a todos los sectores sociales, con base en la información generada por la secretaría, dummies internos, conforme a lo establecido en la dirección de imagen del municipio de Querétaro para mostrar ante la población una coordinación y armonía en la imagen del municipio y la dependencia y elaborar comunicados cuando se requiera, en vías de apoyar en las acciones de difusión sobre lo realizado en la dependencia.</t>
  </si>
  <si>
    <t>13849.13793</t>
  </si>
  <si>
    <t>41547.41379</t>
  </si>
  <si>
    <t>CB948F9CBD12DF714E15E7F63CF7674B</t>
  </si>
  <si>
    <t>Heber Isaí</t>
  </si>
  <si>
    <t>Chávez</t>
  </si>
  <si>
    <t>Fortalecer las capacidades del Área de Evaluación y Seguimiento de la Dirección del del Instituto Policial de Estudios Superiores, a través de contratación de auxiliares administrativos/psicólogos que coadyuven en las actividades de evaluación para la selección de aspirantes a policías, así como diferentes procesos del servicio de carrera.</t>
  </si>
  <si>
    <t>37A4F734F545AD9AB3ED5F553CDF6F97</t>
  </si>
  <si>
    <t>Frances Vanessa</t>
  </si>
  <si>
    <t>Herver</t>
  </si>
  <si>
    <t>88EF780BF5DCB4F555F47E19CBA3DDF4</t>
  </si>
  <si>
    <t>Fortalecer las capacidades de la  Coordinación de Salud Integral Policial de la Dirección del Instituto Policial de Estudios Superiores, se requiere la contratación de auxiliares administrativos que coadyuven en las actividades de atención nutricional  a personal policial y alumnado para la entrega de planes de  alimentación y recomendaciones generales, así como sesiones de capacitación.</t>
  </si>
  <si>
    <t>FB646E09343A2EC3CC0889CD2C6806FD</t>
  </si>
  <si>
    <t>Jatziry</t>
  </si>
  <si>
    <t>49D4173FF07CF142F6C8F57E7B05E089</t>
  </si>
  <si>
    <t>Amaya</t>
  </si>
  <si>
    <t>33267.73</t>
  </si>
  <si>
    <t>32900.16</t>
  </si>
  <si>
    <t>C6BBD7F00F0B22D728E6C712DF7FEB04</t>
  </si>
  <si>
    <t>Noemi</t>
  </si>
  <si>
    <t>Ulloa</t>
  </si>
  <si>
    <t>Carrera</t>
  </si>
  <si>
    <t>Supervisar la operación general para coadyuvar en los protocolos de seguridad y prevención; proporcionando la información en tiempo y forma</t>
  </si>
  <si>
    <t>16238.20325</t>
  </si>
  <si>
    <t>48714.60976</t>
  </si>
  <si>
    <t>F6B6407B48107E47CA5773F4E9B290C0</t>
  </si>
  <si>
    <t>Jane Aurora</t>
  </si>
  <si>
    <t>Rincon</t>
  </si>
  <si>
    <t>Brindar terapia, contención, acompañamiento y desactivación emocional tanto personal como grupal a los integrantes del Numero Único de Emergencia 9-1-1, a fin de mantener su estabilidad emocional.</t>
  </si>
  <si>
    <t>BCC2DC176641ED510B344E6C2BC13CCA</t>
  </si>
  <si>
    <t>Marcos Cesar</t>
  </si>
  <si>
    <t>Cuazitl</t>
  </si>
  <si>
    <t>1BCBE86ADE1B440B14D82103399DA561</t>
  </si>
  <si>
    <t>Altayra</t>
  </si>
  <si>
    <t>Santelices</t>
  </si>
  <si>
    <t>Ambriz</t>
  </si>
  <si>
    <t>C0C904C490369716C11F54A4CB42CB4D</t>
  </si>
  <si>
    <t>31111-185-E-06111008-33301-1-1240011-2-118-2214-104E00204</t>
  </si>
  <si>
    <t>JULIO CESAR</t>
  </si>
  <si>
    <t>DEL CASTILLO</t>
  </si>
  <si>
    <t>HON-12-2024-26277</t>
  </si>
  <si>
    <t>http://municipiodequeretaro.gob.mx/municipio/repositorios/transparencia/a66/4T24/sit/JUHD.pdf</t>
  </si>
  <si>
    <t>Realizar actividades de la Dirección de Tecnologías de la Información, tales como analizar y configurar los metadatos de los procesos nuevos de digitalización de documentos de las diversas Secretarías del Municipio de Querétaro, soporte, actualización, asi como mejoras a nivel front-end y back-end en sistemas del municipio</t>
  </si>
  <si>
    <t>87547.17</t>
  </si>
  <si>
    <t>B4BC654EA55A9E24A572179A8E85DEC7</t>
  </si>
  <si>
    <t>31111-185-E-06111008-33301-1-1230011-2-155-2214-104E00204</t>
  </si>
  <si>
    <t>RAFAEL MICHELLE</t>
  </si>
  <si>
    <t>PRADO</t>
  </si>
  <si>
    <t>HON-10-2024-25703</t>
  </si>
  <si>
    <t>http://municipiodequeretaro.gob.mx/municipio/repositorios/transparencia/a66/4T24/sit/RAPF.pdf</t>
  </si>
  <si>
    <t>17/10/2024</t>
  </si>
  <si>
    <t>Desarrollar código avanzado, liderear técnicamente los proyectos y asesorar a desarrolladores junior. Revisar código, optimizr rendimiento de software y asegurar la calidad mediante pruebas. Participar en el diseño y arquitectura, poniendo mejoras y soluciones técnicas.</t>
  </si>
  <si>
    <t>43771.49</t>
  </si>
  <si>
    <t>39998.08</t>
  </si>
  <si>
    <t>131314.46</t>
  </si>
  <si>
    <t>119994.25</t>
  </si>
  <si>
    <t>9550381AE8CA485D4754A0C52867B66A</t>
  </si>
  <si>
    <t>MARTIN</t>
  </si>
  <si>
    <t>FRIAS</t>
  </si>
  <si>
    <t>HON-10-2024-25704</t>
  </si>
  <si>
    <t>http://municipiodequeretaro.gob.mx/municipio/repositorios/transparencia/a66/4T24/sit/MAFM.pdf</t>
  </si>
  <si>
    <t>125280</t>
  </si>
  <si>
    <t>114480</t>
  </si>
  <si>
    <t>6B97D50B6DB2FB1AFCAA20217879E960</t>
  </si>
  <si>
    <t>Ariadna Montserrat</t>
  </si>
  <si>
    <t>Promover la cultura de paz y legalidad en conjunto con Policía de Proximidad mediante la identificación y atención de conflictos, implementando mecanismos de comunicación para encontrar alternativas de solución que contribuyan a mantener la paz social en el Municipio de Querétaro.</t>
  </si>
  <si>
    <t>13354.52586</t>
  </si>
  <si>
    <t>40500</t>
  </si>
  <si>
    <t>40063.57759</t>
  </si>
  <si>
    <t>B985D7EBCD2D2577C1767FF19A5194A3</t>
  </si>
  <si>
    <t>Harlette Michelle</t>
  </si>
  <si>
    <t>724ACD6F9CF9BC1DEB8696E9418A1A26</t>
  </si>
  <si>
    <t>Michelle</t>
  </si>
  <si>
    <t>DDC5A418291E00064EF9794DEBC1F4F5</t>
  </si>
  <si>
    <t>Diana Mariel</t>
  </si>
  <si>
    <t>803B5EDA81F0E6FF967949FC6CB0CEB8</t>
  </si>
  <si>
    <t>B133B460218DACC53515F814620E9C99</t>
  </si>
  <si>
    <t>Juan Uriel</t>
  </si>
  <si>
    <t>63A211463E9DF873AD3107EDEEAA5AFC</t>
  </si>
  <si>
    <t>Joyce Elizabeth</t>
  </si>
  <si>
    <t>A9B15F2310E991C2AA6F8F8CF97C4958</t>
  </si>
  <si>
    <t>Fabiola</t>
  </si>
  <si>
    <t>Blas</t>
  </si>
  <si>
    <t>Recopilar, verificar y clasificar la información que se recibe para el Departamento de Administración de personal Policial Control Vehicular y Radiocomunicación. Proporcionar la información que se le solicite en referencia de las distintas áreas de la SSPMQ, así como las diferentes dependencias gubernamentales. Registrar y llevar los controles correspondientes tanto en la documentación que se recibe, como en la que se entrega regularmente por el área y todas la aplicables.</t>
  </si>
  <si>
    <t>23758.62069</t>
  </si>
  <si>
    <t>18F874B226BEBC495178E3E4A00EA7F5</t>
  </si>
  <si>
    <t>Claudia Elizabeth</t>
  </si>
  <si>
    <t>45A563D22247BFBA395862E6A30B5B83</t>
  </si>
  <si>
    <t>Karla Danira</t>
  </si>
  <si>
    <t>Luciano</t>
  </si>
  <si>
    <t>Administrar, programar listas de firma de responsabilidad de arma, unidad, asignación de servicio y asistencia del personal operativo y administrativo, programación de cursos, notificaciones de control de confianza, al personal operativo y administrativo; tratamientos de textos; atención telefónica y gestión del correo postal, electrónico y todas las aplicables.</t>
  </si>
  <si>
    <t>20B61AA7F9367240FA6C3311D676E762</t>
  </si>
  <si>
    <t>Guadalupe Michelle</t>
  </si>
  <si>
    <t>Juárez</t>
  </si>
  <si>
    <t>Tirado</t>
  </si>
  <si>
    <t>Documentar, apoyar la actualización y planeación del estado de fuerza en materia de Armamento y atender el seguimiento a irregularidades, medidas disciplinarias, recomendaciones médicas, psicológicas, revalidación de la Licencia Oficial, realizar el resguardo de armas de fuego de cada elemento, así como el nombramiento, verificar, notificar y expedir las credenciales para la portación de armas de fuego, clasificar mediante reporte los policías caídos y lesionados; así como reportar ante la Unidad de Control y Asuntos Internos cualquier irregularidad en materia de Armamento, seguimiento y medidas disiplinarias, recomendaciones médicas, psicológicas respecto a revalidacion de la licencia de armamento y todas las aplicables.</t>
  </si>
  <si>
    <t>4AFEE193C8DE4FFD6D693AA3FCBF43B2</t>
  </si>
  <si>
    <t>Estephani</t>
  </si>
  <si>
    <t>Fortalecer las capacidades del Área de Formación Inicial de la Coordinación Académica de la Dirección del Instituto Policial de Estudios Superiores, a través de contratación de auxiliares administrativos que coadyuven en las actividades de diseño, actualización, validación, registro y ejecución del plan de estudios de formación inicial según corresponda, así mismo, con la revisión de contenidos y la organización de las actividades académicas, implementando propuestas de mejora en el diseño curricular, la metodología de enseñanza y el seguimiento al alumnado.</t>
  </si>
  <si>
    <t>9EE8810B493E08F763E27EA220740B6E</t>
  </si>
  <si>
    <t>Arlette Antonia</t>
  </si>
  <si>
    <t>Carreño</t>
  </si>
  <si>
    <t>8EC451FB31551BE0436296562FFE809F</t>
  </si>
  <si>
    <t>Myriam Nayeli</t>
  </si>
  <si>
    <t>Moran</t>
  </si>
  <si>
    <t>Fortalecer las capacidades del Área de Reclutamiento y Selección de la Dirección del Instituto Policial de Estudios Superiores, a través de la contratación de auxiliares administrativos que coadyuven en las actividades de Reclutamiento y Selección.</t>
  </si>
  <si>
    <t>6BCC5EF4D0F2FC5D84110A2FA1DC2C26</t>
  </si>
  <si>
    <t>Josue Lisandro</t>
  </si>
  <si>
    <t>Arvizu</t>
  </si>
  <si>
    <t>44999.9881</t>
  </si>
  <si>
    <t>A630EBD74A8FD1E4E811B9C7C513AD3A</t>
  </si>
  <si>
    <t>Sonia Areli</t>
  </si>
  <si>
    <t>6ADE1AC638A0560DAD92CCB9B5ECB86E</t>
  </si>
  <si>
    <t>Silvana</t>
  </si>
  <si>
    <t>León</t>
  </si>
  <si>
    <t>134E08983BA69C2247AB8EC5D324C5DE</t>
  </si>
  <si>
    <t>Franco</t>
  </si>
  <si>
    <t>0F6AC5FF34811AA93EEAB249F342666E</t>
  </si>
  <si>
    <t>7D8773119A00B9B2219482129A4643C2</t>
  </si>
  <si>
    <t>Jose de Jesus</t>
  </si>
  <si>
    <t>Aviles</t>
  </si>
  <si>
    <t>12965194A609603F1FFF4056FEA24FFA</t>
  </si>
  <si>
    <t>ALEJANDRO</t>
  </si>
  <si>
    <t>CAMARGO</t>
  </si>
  <si>
    <t>MONTAÑO</t>
  </si>
  <si>
    <t>HON-10-2024-25708</t>
  </si>
  <si>
    <t>http://municipiodequeretaro.gob.mx/municipio/repositorios/transparencia/a66/4T24/sit/ALCM.pdf</t>
  </si>
  <si>
    <t>Colaborar en el diseño, planificación y gestión de la infraestructura tecnológica, garantizar la seguridad, escalabilidad y rendimiento, evaluar e implementar nuevas tecnologías que opotimicen los recursos y soporten el crecimiento del Municipio.</t>
  </si>
  <si>
    <t>39999.99</t>
  </si>
  <si>
    <t>119999.97</t>
  </si>
  <si>
    <t>118706.87</t>
  </si>
  <si>
    <t>414381C8308BEAACFA8652EA206A6A2F</t>
  </si>
  <si>
    <t>BENJAMÍN</t>
  </si>
  <si>
    <t>SOTELO</t>
  </si>
  <si>
    <t>CASTRO</t>
  </si>
  <si>
    <t>HON-10-2024-25610</t>
  </si>
  <si>
    <t>http://municipiodequeretaro.gob.mx/municipio/repositorios/transparencia/a66/4T24/sit/BESC.pdf</t>
  </si>
  <si>
    <t>Realizar actividades de generación de diagramas eléctricos, configuración de equipos de radio frecuencia y de comunicación, así como apoyar en actividades de cableado estructurado y en solucionar fallas en sistemas de comunicación del Municipio.</t>
  </si>
  <si>
    <t>19499.99</t>
  </si>
  <si>
    <t>19289.87</t>
  </si>
  <si>
    <t>58499.98</t>
  </si>
  <si>
    <t>57869.6</t>
  </si>
  <si>
    <t>944C0CA39F035A902EEE3B254BF46C88</t>
  </si>
  <si>
    <t>CESAR</t>
  </si>
  <si>
    <t>SOLAR</t>
  </si>
  <si>
    <t>VERA</t>
  </si>
  <si>
    <t>HON-10-2024-25590</t>
  </si>
  <si>
    <t>http://municipiodequeretaro.gob.mx/municipio/repositorios/transparencia/a66/4T24/sit/CERC.pdf</t>
  </si>
  <si>
    <t>Realizar actividades de la Dirección de Tecnologías de la Información, tales como analizar y configurar los metadatos de los procesos nuevos de digitalización de documentos de las diversas Secretarías del Municipio de Querétaro, configurar la plataforma Alfresco,así como analizar la documentación del expediente electrónico ciudadano y apoyar en las actividades que se realizan en la Dirección.</t>
  </si>
  <si>
    <t>30160</t>
  </si>
  <si>
    <t>27560</t>
  </si>
  <si>
    <t>90480</t>
  </si>
  <si>
    <t>82680</t>
  </si>
  <si>
    <t>B7D1419E488909355C90BFBDF39AD038</t>
  </si>
  <si>
    <t>4F9BDE138905410A3FDDB0B317F88453</t>
  </si>
  <si>
    <t>Cielo Adelina</t>
  </si>
  <si>
    <t>Leal</t>
  </si>
  <si>
    <t>12336.2069</t>
  </si>
  <si>
    <t>37008.62069</t>
  </si>
  <si>
    <t>7F71EA9B5BF35E13DA862D59B5CC26B3</t>
  </si>
  <si>
    <t>Guadalupe Gizeth</t>
  </si>
  <si>
    <t>Cardoso</t>
  </si>
  <si>
    <t>Promover la cultura de paz y legalidad en conjunto con Policía de Proximidad mediante la identificación y atención de conflictos, implementando mecanismos de comunicación para encontrar alternativas de solución que contribuyan a mantener la paz social en</t>
  </si>
  <si>
    <t>12336.207</t>
  </si>
  <si>
    <t>37008.621</t>
  </si>
  <si>
    <t>99272D7FE6345CFA1029E3B8BFA4EB54</t>
  </si>
  <si>
    <t>Enver Centeotl</t>
  </si>
  <si>
    <t>Rubio</t>
  </si>
  <si>
    <t>3598B8B51D9F0BD530E67863CF5CFFA5</t>
  </si>
  <si>
    <t>Juana Isamar</t>
  </si>
  <si>
    <t>AB50196E45BF9C50601769F669346A91</t>
  </si>
  <si>
    <t>Mariana Meredith</t>
  </si>
  <si>
    <t>Villeda</t>
  </si>
  <si>
    <t>FE73C2E09C1CF88569F65A2B3D438C35</t>
  </si>
  <si>
    <t>Montoto</t>
  </si>
  <si>
    <t>9C0C3DE0A1DCD2B88A6DF10938A6DBF0</t>
  </si>
  <si>
    <t>Jamín Jorge</t>
  </si>
  <si>
    <t>Solís</t>
  </si>
  <si>
    <t>Dar la atención medica preventiva y/o correctiva a los ejemplares caninos de la Dirección de Guardia Municipal, así como la supervisión de sus cuidados y mantenerlos en estado saludable para que estos den cumplimiento a las encomiendas de seguridad pública en beneficio  de la ciudadanía, con el debido seguimiento de su desarrollo y alimentación así como los incidentes en los que pudieran ser susceptibles de salud ya sea por lesión daño físico o muerte de algún ejemplar en el ejercicio de sus actividades</t>
  </si>
  <si>
    <t>16200</t>
  </si>
  <si>
    <t>48600</t>
  </si>
  <si>
    <t>BC4721839321176860CF26561D380F93</t>
  </si>
  <si>
    <t>Edith Margarita</t>
  </si>
  <si>
    <t>Zúñiga</t>
  </si>
  <si>
    <t>C97AA58F30AA2006FB9EE10530C61FB8</t>
  </si>
  <si>
    <t>Berenice Jaqueline</t>
  </si>
  <si>
    <t>Gasca</t>
  </si>
  <si>
    <t>Captura, seguimiento y respuesta escrita y/o a través de las diferentes plataformas informativas, respecto a las quejas  contra el personal policial, clasificar situación extraordinaria referente a las boletas de infracción y atender la información del alcoholímetro  para el reporte  mensual, anual del Departamento de Hechas de Tránsito Terrestre y Estadísticas y a la Secretaria de Salud y los asuntos oficiales que le encomienden el/la Director-a de Guardia Municipal, así como realizar análisis de catálogo de infracciones, para sugerir mejoras en el actuar policial y todas la aplicables.</t>
  </si>
  <si>
    <t>63098A4604AD437CE1F012E3F8D1F7D2</t>
  </si>
  <si>
    <t>Carlos Enrique</t>
  </si>
  <si>
    <t>Integrar, analizar e interpretar las distintas bases de datos que tiene la Unidad de Analisis e Inteligencia Policial para la Prevencion y Combate al Delito mediante el uso de técnicas de ánalisis estadístico cuyos resultados describan el comportamiento de la insidencia delictiva del municipio de Querétaro, así como capacitar al personal del área con el fin de fortalecer los procesos, modelos y metodos con los que cuenta la Unidad de Analisis .</t>
  </si>
  <si>
    <t>52200</t>
  </si>
  <si>
    <t>51637.5</t>
  </si>
  <si>
    <t>2F4E08A0359FC1538BAEEE1CA9BDADA4</t>
  </si>
  <si>
    <t>Liliana</t>
  </si>
  <si>
    <t>0FD5B4E328CECA5B162365B86422FA07</t>
  </si>
  <si>
    <t>Fortalecer las áreas que conforman la coordinación académica, coordinación del servicio profesional de carrera policial y la coordinación de salud integral de la Dirección del Instituto Policial de Estudios Superiores, mediante la contratación de un profesional de la salud con formación universitaria, para brindar la atención medica y prehospitalaria al alumnado de formación inicial, continua y de estudios superiores, así como a los participantes en los diferentes procesos del servicio de carrera.</t>
  </si>
  <si>
    <t>30773CA35792107DB7274FDA9B908CD0</t>
  </si>
  <si>
    <t>47503D5D95B4FD34746EF61C71685003</t>
  </si>
  <si>
    <t>Azael</t>
  </si>
  <si>
    <t>Corbella</t>
  </si>
  <si>
    <t>D03312F47BF3AEFFF932F9238DDBF37E</t>
  </si>
  <si>
    <t>Serna</t>
  </si>
  <si>
    <t>76702BE8ABDE5552AA5098563C0AB1B9</t>
  </si>
  <si>
    <t>Guadalupe Gustavo</t>
  </si>
  <si>
    <t>B40F76D0BEB2C3DB31E3BB9EBB94A124</t>
  </si>
  <si>
    <t>María Andrea</t>
  </si>
  <si>
    <t>6AAAB689F3961CDE5723695D23E671DC</t>
  </si>
  <si>
    <t>María Luisa</t>
  </si>
  <si>
    <t>D2AE34B7EED0D34F30A2A798CB06ABF2</t>
  </si>
  <si>
    <t>Miriam Guadalupe</t>
  </si>
  <si>
    <t>Duran</t>
  </si>
  <si>
    <t>Salas</t>
  </si>
  <si>
    <t>C1D8194AF27D54012A6E7D9151DBA44C</t>
  </si>
  <si>
    <t>Nelly</t>
  </si>
  <si>
    <t>Calderon</t>
  </si>
  <si>
    <t>24B4F6D3AEAB6FA89C6678891F00D04E</t>
  </si>
  <si>
    <t>MARCOS</t>
  </si>
  <si>
    <t>HON-10-2024-25609</t>
  </si>
  <si>
    <t>http://municipiodequeretaro.gob.mx/municipio/repositorios/transparencia/a66/4T24/sit/MARL.pdf</t>
  </si>
  <si>
    <t>Administrar los servidores y plataformas tecnológicas del Municipio para que funcione de manera eficiente y confiable, contando con la experiencia en plataformas de virtualización que le permitan la toma de decisiones.</t>
  </si>
  <si>
    <t>EC7B180A9E6EDDF35D299AD0013E44B9</t>
  </si>
  <si>
    <t>CARLOS ALBERTO</t>
  </si>
  <si>
    <t>HON-10-2024-25607</t>
  </si>
  <si>
    <t>http://municipiodequeretaro.gob.mx/municipio/repositorios/transparencia/a66/4T24/sit/CAOC.pdf</t>
  </si>
  <si>
    <t>07/10/2024</t>
  </si>
  <si>
    <t>Garantizar la continuidad de las comunicaciones en el área de telefonía tradicional e IP a través de la infraestructura propia del Municipio de Querétaro, proporcionando respuestas inmediatas a las nuevas solicitudes y resolución de fallas, que pueden afectar la oportuna atención a la ciudadanía.</t>
  </si>
  <si>
    <t>33602205DDF599F491735FC122C7DBFF</t>
  </si>
  <si>
    <t>GRAJALES</t>
  </si>
  <si>
    <t>HON-10-2024-25613</t>
  </si>
  <si>
    <t>http://municipiodequeretaro.gob.mx/municipio/repositorios/transparencia/a66/4T24/sit/FRGG.pdf</t>
  </si>
  <si>
    <t>Brindar soporte informático informático especializado en atención y resolución de problemas de tecnologías de la información así como investigación, análisis, instalación y configuración de software y hardware de equipos de cómputo y dispositivo, realizar el mantenimiento preventivo y correcto a los equipos de cómputo, para incrementar su vida útil y optimizar desempeño.</t>
  </si>
  <si>
    <t>10999.99</t>
  </si>
  <si>
    <t>10881.46</t>
  </si>
  <si>
    <t>32999.97</t>
  </si>
  <si>
    <t>32644.37</t>
  </si>
  <si>
    <t>F0465142F89E1D304F9BA5EF1B2B22E2</t>
  </si>
  <si>
    <t>Ana Alejandra</t>
  </si>
  <si>
    <t>192BBDFB147CE736CD627796F2E34583</t>
  </si>
  <si>
    <t>Karla Yeniffer</t>
  </si>
  <si>
    <t>Parangueo</t>
  </si>
  <si>
    <t>36C673466F5B3BCD19BE3B313BCB8C08</t>
  </si>
  <si>
    <t>Zuñiga</t>
  </si>
  <si>
    <t>FFD4554963711BE692B8F0C126E3BDDD</t>
  </si>
  <si>
    <t>Tiffany Katia</t>
  </si>
  <si>
    <t>06B60B9EC99E6322CECEFFB9EE378962</t>
  </si>
  <si>
    <t>Laura Miriam</t>
  </si>
  <si>
    <t>963B7DB5103B3D2FF810568175CA25F9</t>
  </si>
  <si>
    <t>Ximena Irais</t>
  </si>
  <si>
    <t>B3D1EAAF1A8C17DD4816CDA96BF0B54E</t>
  </si>
  <si>
    <t>Ana Laura</t>
  </si>
  <si>
    <t>Robles</t>
  </si>
  <si>
    <t>Dar atención y respuesta a la ciudadanía en relación a las peticiones para el Secretario (solicitudes de operativos y/o rondines, exposiciones por parte del Grupo K-9, banda de guerra, etc.), elaboración de reportes de plataformas tecnológicas y armamento, resguardos, estatus físicos de unidades y tabletas y todas las aplicables.</t>
  </si>
  <si>
    <t>5238695AFD2E58857A7C076F921F245D</t>
  </si>
  <si>
    <t>María Clara</t>
  </si>
  <si>
    <t>Sierra</t>
  </si>
  <si>
    <t>Villagómez</t>
  </si>
  <si>
    <t>2CA85042E2F6FE198C7FE6F36CCFFE68</t>
  </si>
  <si>
    <t>Maricruz</t>
  </si>
  <si>
    <t>Tavera</t>
  </si>
  <si>
    <t>55294A5010A3F1EDB3915DB84D245AC0</t>
  </si>
  <si>
    <t>Guadalupe Denis</t>
  </si>
  <si>
    <t>Espinoza</t>
  </si>
  <si>
    <t>1208FADA08E73B72CA1870C7B5892B7F</t>
  </si>
  <si>
    <t>483C845444C35B69C14E2F0FF45897FB</t>
  </si>
  <si>
    <t>Karen Daniela</t>
  </si>
  <si>
    <t>Chaires</t>
  </si>
  <si>
    <t>E64F401CF74BE8ED746BC2A1AC7FE1F7</t>
  </si>
  <si>
    <t>Ethan</t>
  </si>
  <si>
    <t>3CB796939C0A5BA97813913AC07D7C52</t>
  </si>
  <si>
    <t>Yahaira Yamil</t>
  </si>
  <si>
    <t>Fortalecer las capacidades de la Coordinación del Servicio Profesional de Carrera Policial de la Dirección del Instituto Policial de Estudios Superiores, a través de la contratación de auxiliares administrativos que coadyuven en las actividades de que contribuyan para los fines institucionales y del servicio de carrera.</t>
  </si>
  <si>
    <t>9D002B2E12CBAD2C0CB10A98769A8957</t>
  </si>
  <si>
    <t>Alondra Araceli</t>
  </si>
  <si>
    <t>Fortalecer las capacidades del Área de Formación Inicial de la Coordinación Académica de la Dirección del Instituto Policial de  Estudios Superiores, a través de contratación de auxiliares administrativos que coadyuven en las actividades de diseño, actualización, validación, registro y ejecución del plan de estudios de formación inicial según corresponda.</t>
  </si>
  <si>
    <t>CE2B2545A2D0D8E1C8FEE19D346E3F33</t>
  </si>
  <si>
    <t>Karla</t>
  </si>
  <si>
    <t>Enriquez</t>
  </si>
  <si>
    <t>054AE78B491C1D4D2D9CA20D9CFA6784</t>
  </si>
  <si>
    <t>A0FCF83DE356FDA0D375912E570522B8</t>
  </si>
  <si>
    <t>Lisset Guadalupe</t>
  </si>
  <si>
    <t>84C19B19D106F40F56C7FD533BA7F03D</t>
  </si>
  <si>
    <t>Dara</t>
  </si>
  <si>
    <t>Castañeda</t>
  </si>
  <si>
    <t>8EF0D391F8B7BEECC498148572FF9739</t>
  </si>
  <si>
    <t>Paula Regina</t>
  </si>
  <si>
    <t>Dar cumplimiento en tiempo y forma a los requerimientos solicitados por las diferentes áreas de la Secretaría de Seguridad Pública Municipal de Querétaro</t>
  </si>
  <si>
    <t>9892.241379</t>
  </si>
  <si>
    <t>29676.72414</t>
  </si>
  <si>
    <t>F54A36EF50AC3AEFA3655A85CFA9677F</t>
  </si>
  <si>
    <t>Orlando Daniel</t>
  </si>
  <si>
    <t>27779.31034</t>
  </si>
  <si>
    <t>034687969B18DBCE201420407EACD8F8</t>
  </si>
  <si>
    <t>188700 31111-268-F-02040402-33901-1-1240011-1-111-2214-180F00602</t>
  </si>
  <si>
    <t>JAVIER</t>
  </si>
  <si>
    <t>HON-10-2024-25310</t>
  </si>
  <si>
    <t>http://municipiodequeretaro.gob.mx/municipio/repositorios/transparencia/a66/4T24/sdds/JAS.pdf</t>
  </si>
  <si>
    <t>COADYUVAR CON LA OPERACIÓN DEL HOGAR DE TRANSICIÓN “CAMBIANDO VIDAS”, ATENDER LA OPERACIÓN DIARIA QUE EN ÉSTE ESPACIO SE DESEMPEÑA, ALMACENAR Y DISTRIBUIR LAS DONACIONES RECIBIDAS, SUPERVISAR LA ELABORACIÓN DE LOS ALIMENTOS Y ALMACENAMIENTO DE LOS MISMOS, SUPERVISAR Y  REVISAR TEMAS DE ASEO, FUMIGACIÓN Y MANTENIMIENTO DEL EDIFICIO; REALIZAR BRIGADAS DE ATENCIÓN Y CANALIZACIÓN PARA PERSONAS EN SITUACIÓN DE CALLE Y DE VULNERACIÓN DE SUS DERECHOS EN LAS 7 DELEGACIONES MUNICIPALES,  OTORGAR ASESORÍA LEGAL PARA LA REALIZACIÓN DE TRÁMITES CONCERNIENTES A LA OBTENCIÓN DE DOCUMENTOS OFICIALES, ATENCIÓN MÉDICA Y VINCULACIÓN CON OTRAS INSTITUCIONES, APOYAR EN LAS ENTREVISTAS A LAS PERSONAS EN SITUACIÓN DE CALLE DEL MUNICIPIO DE QUERÉTARO PARA UN POSIBLE INGRESO AL HOGAR DE TRANSICIÓN; Y DEMÁS ACTIVIDADES QUE EL DIRECTOR LE ASIGNE.</t>
  </si>
  <si>
    <t>23780</t>
  </si>
  <si>
    <t>21730</t>
  </si>
  <si>
    <t>71340</t>
  </si>
  <si>
    <t>65190</t>
  </si>
  <si>
    <t>SECRETARÍA DE DESARROLLO SOCIAL / INSTITUTO MUNICIPAL DE DERECHOS HUMANOS E INCLUSIÓN SOCIAL/DIRECCIÓN JURÍDICA Y CONSULTIVA</t>
  </si>
  <si>
    <t>El HipervÍnculo al contrato aún no es funcional debido a que se encuentra en proceso de generación; en elaboración por parte de la  Dirección Jurídica y Consultiva; el cual, fue solicitado por la unidad administrativa responsable de su seguimiento. Fecha compromiso de entrega 27 de enero 2025</t>
  </si>
  <si>
    <t>8220F7F277A9B7DE1EC23A2DD74E06C6</t>
  </si>
  <si>
    <t>DAVID SALOMON</t>
  </si>
  <si>
    <t>HON-11-2024-25803</t>
  </si>
  <si>
    <t>http://municipiodequeretaro.gob.mx/municipio/repositorios/transparencia/a66/4T24/sdds/DSOS.pdf</t>
  </si>
  <si>
    <t>APOYAR EN LA BRIGADA MÓVIL ENFOCADA A BRINDAR ATENCIÓN A PERSONAS EN SITUACIÓN DE CALLE Y POBLACIÓN DE CIUDADANÍA EN SITUACIÓN DE VULNERABILIDAD EN LAS 7 DELEGACIONES MUNICIPALES;  ATENDER REPORTES CIUDADANOS EN SITIO PARA GENERAR PLANES DE INTERVENCIÓN A NECESIDADES ORIENTADAS A LA RESTITUCIÓN DE DERECHOS HUMANOS;  BRINDAR ATENCIÓN PSICOSOCIAL EN EL HOGAR DE TRANSICIÓN “CAMBIANDO VIDAS” A TRAVÉS DE TALLERES Y ACTIVIDADES GRUPALES; REALIZAR ENTREVISTAS DE INGRESO E IMPRESIONES CLÍNICAS;  APOYAR EN LA LOGÍSTICA DEL HOGAR DE TRANSICIÓN; BRINDAR ATENCIÓN PSICOLÓGICA A LAS PERSONAS USUARIAS DEL HOGAR DE TRANSICIÓN, Y LAS DEMÁS ACTIVIDADES QUE EL DIRECTOR LE ASIGNE</t>
  </si>
  <si>
    <t>21893.55</t>
  </si>
  <si>
    <t>20006.18</t>
  </si>
  <si>
    <t>43787.1</t>
  </si>
  <si>
    <t>40012.36</t>
  </si>
  <si>
    <t>0527F5BFA6DEF417C9E416BFECAF10EB</t>
  </si>
  <si>
    <t>180700-31111-131-P-01020901-33901-1-1240011-1-111-2214-180P00101</t>
  </si>
  <si>
    <t>MARIO ALBERTO</t>
  </si>
  <si>
    <t>HON-11-2024-26014</t>
  </si>
  <si>
    <t>http://municipiodequeretaro.gob.mx/municipio/repositorios/transparencia/a66/4T24/sdds/MACL.pdf</t>
  </si>
  <si>
    <t>APOYAR EN LAS ACTIVIDADES DE DIFUSIÓN PARA LOS PROGRAMAS DEL MUNICIPIO DE QUERÉTARO, REALIZAR BRIGADAS QUE SIRVAN DE CANAL PARA APLICAR ENCUESTAS CASA POR CASA, EN LUGARES DE ALTA CONCENTRACIÓN SOCIAL Y EN LOS DIVERSOS EVENTOS QUE SE LLEVEN A CABO POR LA SECRETARÍA DE DESARROLLO SOCIAL, IDENTIFICAR PROBLEMÁTICAS DE MANERA DIRECTA CON LOS CIUDADANOS, ANALIZAR Y CANALIZAR LAS PROBLEMÁTICAS IDENTIFICADAS A LAS DEPENDENCIAS CORRESPONDIENTES Y DEMÁS ACTIVIDADES QUE LA SECRETARÍA DE DESARROLLO SOCIAL DETERMINE.</t>
  </si>
  <si>
    <t>10825.48</t>
  </si>
  <si>
    <t>SECRETARÍA DE DESARROLLO SOCIAL / DIRECCIÓN DE VINCULACION SOCIAL /DIRECCIÓN JURIDICA CONSULTIVA</t>
  </si>
  <si>
    <t>El HipervÍnculo al contrato aún no es funcional debido a que se encuentra en proceso de generación; en elaboración por parte de la  Dirección Jurídica y Consultiva; el cual, fue solicitado por la unidad administrativa responsable de su seguimiento. Fecha compromiso de entrega 28 de febrero de 2025</t>
  </si>
  <si>
    <t>EAE3BD55A1AF4034E488D5CE6C98A0E8</t>
  </si>
  <si>
    <t>ANAIS ALONDRA</t>
  </si>
  <si>
    <t>VILLARREAL</t>
  </si>
  <si>
    <t>HON-11-2024-26013</t>
  </si>
  <si>
    <t>http://municipiodequeretaro.gob.mx/municipio/repositorios/transparencia/a66/4T24/sdds/AAVC.pdf</t>
  </si>
  <si>
    <t>AC5531D6CEA7312AB14A7B288507B0B6</t>
  </si>
  <si>
    <t>188600 31111-263-F-02040501-33901-1-1240011-1-111-2214-180F00809</t>
  </si>
  <si>
    <t>MARIA JULIETA</t>
  </si>
  <si>
    <t>HON-11-2024-25781</t>
  </si>
  <si>
    <t>http://municipiodequeretaro.gob.mx/municipio/repositorios/transparencia/a66/4T24/sdds/MJAP.pdf</t>
  </si>
  <si>
    <t>ACOMPAÑAR A LAS PERSONAS Y FAMILIAS QUE SOLICITEN LOS SERVICIOS DE INTERVENCIÓN FAMILIAR, CONSISTENTES EN CONSULTORÍA FAMILIAR, DE PAREJA E INDIVIDUAL, CÍRCULOS DE APOYO PARA PERSONAS Y FAMILIAS EN SITUACIÓN DE VULNERABILIDAD ESPECÍFICA; ASÍ COMO ACTUALIZAR E IMPARTIR LAS ACCIONES FORMATIVAS CONSISTENTES EN TALLERES Y CONFERENCIAS DIRIGIDAS A LA POBLACIÓN; Y EN LAS DEMÁS ACTIVIDADES QUE LE ENCOMIENDE LA DIRECCIÓN DEL INSTITUTO MUNICIPAL DE LA FAMILIA.</t>
  </si>
  <si>
    <t>17806.03</t>
  </si>
  <si>
    <t>35612.06</t>
  </si>
  <si>
    <t>SECRETARÍA DE DESARROLLO SOCIAL / INSTITUTO MUNICIPAL DE LA FAMILIA/ DIRECCIÓN JURÍDICA Y CONSULTIVA</t>
  </si>
  <si>
    <t>0E366F8BB87ABB31B6D402FBF80DF2B0</t>
  </si>
  <si>
    <t>188600 31111-263-F-02040501-33901-1-1240011-1-111-2214-180F00808</t>
  </si>
  <si>
    <t>CARMEN EDITH</t>
  </si>
  <si>
    <t>GARZON</t>
  </si>
  <si>
    <t>LIZARRAGA</t>
  </si>
  <si>
    <t>HON-11-2024-25790</t>
  </si>
  <si>
    <t>http://municipiodequeretaro.gob.mx/municipio/repositorios/transparencia/a66/4T24/sdds/CEGL.pdf</t>
  </si>
  <si>
    <t>60D25FFB2FD124AD8E40AA9013B748D2</t>
  </si>
  <si>
    <t>188600 31111-263-F-02040501-33901-1-1240011-1-111-2214-180F00807</t>
  </si>
  <si>
    <t>HON-11-2024-25783</t>
  </si>
  <si>
    <t>http://municipiodequeretaro.gob.mx/municipio/repositorios/transparencia/a66/4T24/sdds/JRPT.pdf</t>
  </si>
  <si>
    <t>E3BEFC609CE29D27B8FD96A3504CD316</t>
  </si>
  <si>
    <t>188600 31111-263-F-02040501-33901-1-1240011-1-111-2214-180F00806</t>
  </si>
  <si>
    <t>MONICA NOHEMI</t>
  </si>
  <si>
    <t>HON-11-2024-25789</t>
  </si>
  <si>
    <t>http://municipiodequeretaro.gob.mx/municipio/repositorios/transparencia/a66/4T24/sdds/MNEC.pdf</t>
  </si>
  <si>
    <t>061B28979FB79D90402CDE3E8C410141</t>
  </si>
  <si>
    <t>188600 31111-263-F-02040501-33901-1-1240011-1-111-2214-180F00805</t>
  </si>
  <si>
    <t>LEONARDO DANIEL</t>
  </si>
  <si>
    <t>CANCINO</t>
  </si>
  <si>
    <t>HON-11-2024-26167</t>
  </si>
  <si>
    <t>http://municipiodequeretaro.gob.mx/municipio/repositorios/transparencia/a66/4T24/sdds/LDLC.pdf</t>
  </si>
  <si>
    <t>COADYUVAR EN LA GENERACIÓN DEL PROGRAMA MUNICIPAL DE FORTALECIMIENTO FAMILIAR DE QUERÉTARO 2025 Y EN LA RECOPILACIÓN DE DATOS PARA LA GENERACIÓN DEL INFORME DE RESULTADOS DEL PROGRAMA MUNICIPAL DE FORTALECIMIENTO FAMILIAR DE QUERÉTARO 2024; ASÍ COMO LAS DEMÁS ACTIVIDADES QUE LE ENCOMIENDE LA DIRECCIÓN DE INSTITUTOS</t>
  </si>
  <si>
    <t>19754.48</t>
  </si>
  <si>
    <t>5AD04D84D807D28251969E2F683E872F</t>
  </si>
  <si>
    <t>189000 3111-268-F-01020301-33901-1-1240011-1-111-2214-180F00502</t>
  </si>
  <si>
    <t>MONICA FERNANDA</t>
  </si>
  <si>
    <t>AMENEYRO</t>
  </si>
  <si>
    <t>FRANCO</t>
  </si>
  <si>
    <t>HON-11-2024-25759</t>
  </si>
  <si>
    <t>http://municipiodequeretaro.gob.mx/municipio/repositorios/transparencia/a66/4T24/sdds/MFAF.pdf</t>
  </si>
  <si>
    <t>APOYAR EN LA REALIZACIÓN DE ACTIVIDADES PARA LA ORGANIZACIÓN, PLANIFICACIÓN Y EJECUCIÓN DE EVENTOS CULTURALES Y ARTÍSTICOS DIRIGIDOS A JÓVENES QUE SE LLEVARÁN A CABO EN LOS CUADRANTES CREATIVOS UBICADOS EN EL MUNICIPIO DE QUERÉTARO; ASÍ COMO LAS DEMÁS ACTIVIDADES QUE EL INSTITUTO MUNICIPAL DE LA JUVENTUD LE DESIGNE</t>
  </si>
  <si>
    <t>18754.03</t>
  </si>
  <si>
    <t>17137.3</t>
  </si>
  <si>
    <t>37508.06</t>
  </si>
  <si>
    <t>34274.6</t>
  </si>
  <si>
    <t>SECRETARÍA DE DESARROLLO SOCIAL / INSTITUTO MUNICIPAL DE LA JUVENTUD/ DIRECCIÓN JURÍDICA Y CONSULTIVA</t>
  </si>
  <si>
    <t>F36FF4DEA6ECAA4A9FCCA7E6923AC4EC</t>
  </si>
  <si>
    <t>SAUL</t>
  </si>
  <si>
    <t>CABERO</t>
  </si>
  <si>
    <t>HON-11-2024-25757</t>
  </si>
  <si>
    <t>http://municipiodequeretaro.gob.mx/municipio/repositorios/transparencia/a66/4T24/sdds/SCM.pdf</t>
  </si>
  <si>
    <t>COADYUVAR EN EL DESARROLLO DE ACTIVIDADES ARTÍSTICAS Y CULTURALES DIRIGIDAS A JÓVENES DEL MUNICIPIO DE QUERÉTARO, BRINDAR SEGUIMIENTO A LA COORDINACIÓN Y ORGANIZACIÓN DE EVENTOS Y TALLERES IMPARTIDOS POR EL INSTITUTO ASÍ COMO LAS DEMÁS ACTIVIDADES QUE EL INSTITUTO MUNICIPAL DE LA JUVENTUD LE DESIGNE.</t>
  </si>
  <si>
    <t>17310.46</t>
  </si>
  <si>
    <t>17123.92</t>
  </si>
  <si>
    <t>34620.92</t>
  </si>
  <si>
    <t>34247.84</t>
  </si>
  <si>
    <t>90B33C7A898FDCB76445532A89340983</t>
  </si>
  <si>
    <t>RAUL</t>
  </si>
  <si>
    <t>ESPINOSA</t>
  </si>
  <si>
    <t>HON-11-2024-25760</t>
  </si>
  <si>
    <t>http://municipiodequeretaro.gob.mx/municipio/repositorios/transparencia/a66/4T24/sdds/RES.pdf</t>
  </si>
  <si>
    <t>REALIZAR LAS ACTIVIDADES ENFOCADAS A BRINDAR SOPORTE TÉCNICO A LOS PROCESOS NECESARIOS PARA EL ÓPTIMO FUNCIONAMIENTO DEL INSTITUTO, COADYUVAR EN REALIZACIÓN DE LOS TRÁMITES PARA LLEVAR A CABO MODIFICACIONES AL REGLAMENTO DEL INSTITUTO, DAR SEGUIMIENTO DE LOS INDICADORES DE RESULTADOS, REALIZAR REPORTES DE EVALUACIONES Y DAR SEGUIMIENTO A SOLICITUDES DE INFORMACIÓN DE TRASPARENCIA REQUERIDAS AL INSTITUTO; ASÍ COMO LAS DEMÁS ACTIVIDADES QUE EL INSTITUTO MUNICIPAL DE LA JUVENTUD LE DESIGNE</t>
  </si>
  <si>
    <t>27358.5</t>
  </si>
  <si>
    <t>25000.01</t>
  </si>
  <si>
    <t>54717</t>
  </si>
  <si>
    <t>50000.02</t>
  </si>
  <si>
    <t>BA994F000EA47B82E52A51EC4861C555</t>
  </si>
  <si>
    <t>EFRAIN</t>
  </si>
  <si>
    <t>TORRECILLAS</t>
  </si>
  <si>
    <t>MEDELLIN</t>
  </si>
  <si>
    <t>HON-11-2024-25764</t>
  </si>
  <si>
    <t>http://municipiodequeretaro.gob.mx/municipio/repositorios/transparencia/a66/4T24/sdds/ETM.pdf</t>
  </si>
  <si>
    <t>APOYAR EN LA REALIZACIÓN DE ACTIVIDADES ENFOCADAS A BRINDAR SOPORTE ADMINISTRATIVO A LOS PROCESOS NECESARIOS PARA EL ÓPTIMO FUNCIONAMIENTO DEL INSTITUTO, AYUDAR EN LOS TRÁMITES PARA LLEVAR A CABO CONTRATACIONES DE SERVICIOS PROFESIONALES, DAR SEGUIMIENTO DE REQUISICIONES ASÍ COMO LAS DEMÁS ACTIVIDADES QUE EL INSTITUTO MUNICIPAL DE LA JUVENTUD LE DESIGNE.</t>
  </si>
  <si>
    <t>15821.52</t>
  </si>
  <si>
    <t>15651.03</t>
  </si>
  <si>
    <t>31643.04</t>
  </si>
  <si>
    <t>31302.06</t>
  </si>
  <si>
    <t>E1AE239FE9BDF5D9FB24695E072CB951</t>
  </si>
  <si>
    <t>188700-31111-268-F-02040402-33901-1-1240011-1-111-2214-180F00602</t>
  </si>
  <si>
    <t>ÁLVAREZ</t>
  </si>
  <si>
    <t>DÁVALOS</t>
  </si>
  <si>
    <t>HON-11-2024-26048</t>
  </si>
  <si>
    <t>http://municipiodequeretaro.gob.mx/municipio/repositorios/transparencia/a66/4T24/sdds/AAD.pdf</t>
  </si>
  <si>
    <t>AUXILIAR EN LA CREACIÓN DEL PROGRAMA MUNICIPAL DE DERECHOS HUMANOS E INCLUSIÓN SOCIAL 2024-2027, REALIZANDO LA CREACIÓN DE INSTRUMENTOS CUALITATIVOS Y CUANTITATIVOS PARA EL ESTABLECIMIENTO DE EJES, LÍNEAS DE ACCIÓN, DAR SEGUIMIENTO BRINDAR ATENCIÓN Y SEGUIMIENTO A LAS SOLICITUDES DE INFORMACIÓN REQUERIDAS AL INSTITUTO; INTERVENIR EN LA PROYECCIÓN, DE REQUISICIONES, Y OBJETIVOS DE DICHO DOCUMENTO; ASÍ COMO EL ANÁLISIS ESTADÍSTICO DE LA SITUACIÓN QUE GUARDAN LOS DERECHOS HUMANOS EN EL MUNICIPIO DE QUERÉTARO. Y DEMÁS ACTIVIDADES QUE EL DIRECTOR LE ASIGNE</t>
  </si>
  <si>
    <t>29367.09</t>
  </si>
  <si>
    <t>29050.63</t>
  </si>
  <si>
    <t>58734.18</t>
  </si>
  <si>
    <t>58101.26</t>
  </si>
  <si>
    <t>88F0F85D412B321B15A78FBA796658F3</t>
  </si>
  <si>
    <t>ROBERTO</t>
  </si>
  <si>
    <t>ALFONSO</t>
  </si>
  <si>
    <t>HON-11-2024-25804</t>
  </si>
  <si>
    <t>http://municipiodequeretaro.gob.mx/municipio/repositorios/transparencia/a66/4T24/sdds/RAA.pdf</t>
  </si>
  <si>
    <t>BRINDAR ATENCIÓN PSICOLÓGICA A LA CIUDADANÍA DE FORMA VIRTUAL, INDIVIDUAL, EN LÍNEA Y  PRESENCIAL  A TRAVÉS DE LOS SERVICIOS DE ATENCIÓN PSICOLÓGICA QUE BRINDA EL INSTITUTO; REALIZAR VINCULACIONES DE SERVICIOS ESPECIALIZADOS A LA CIUDADANÍA QUE SOLICITE LA ATENCIÓN AL INSTITUTO POR MEDIO DEL SERVICIO EN LÍNEA Y VÍA CHAT, GENERAR EXPEDIENTES, REPORTES, FICHAS INFORMATIVAS Y DOCUMENTOS NECESARIOS PARA QUE LA CIUDADANÍA PUEDA SER VINCULADA A SERVICIOS DE ATENCIÓN MUNICIPALES, ESTATALES Y FEDERALES; ATENDER REPORTES TELEFÓNICOS DE PERSONAS EN SITUACIÓN DE CALLE Y REPORTES CIUDADANOS RECIBIDOS POR EL INSTITUTO, Y DEMÁS ACTIVIDADES QUE EL DIRECTOR LE ASIGNE.</t>
  </si>
  <si>
    <t>19427.1</t>
  </si>
  <si>
    <t>19217.76</t>
  </si>
  <si>
    <t>38854.2</t>
  </si>
  <si>
    <t>38434.2</t>
  </si>
  <si>
    <t>0706F74D01F7E4CA591EEBB0639279CC</t>
  </si>
  <si>
    <t>MARIA EDUWIGIS</t>
  </si>
  <si>
    <t>CISNEL</t>
  </si>
  <si>
    <t>HON-11-2024-25794</t>
  </si>
  <si>
    <t>http://municipiodequeretaro.gob.mx/municipio/repositorios/transparencia/a66/4T24/sdds/MECG.pdf</t>
  </si>
  <si>
    <t>AUXILIAR EN LA ATENCIÓN EN EL ÁREA JURÍDICA, PARA PARTICIPAR  EN ASESORIAS LEGALES QUE SE BRINDARÁN DE MANERA GRATUITA EN EL HOGAR DE TRANSICIÓN "CAMBIANDO VIDAS" A TODOS LOS USUARIOS QUE LO REQUIERAN, ADEMÁS DE APOYAR A LA CIUDADANIA QUE ACUDA AL INSTUTO POR ALGUNA POSIBLE VIOLACIÓN RELACIONADA CON DERECHOS HUMANOS Y LAS DEMÁS ACTIVIDADES QUE EL DIRECTOR LE ASIGNE.</t>
  </si>
  <si>
    <t>21193.2</t>
  </si>
  <si>
    <t>20964.83</t>
  </si>
  <si>
    <t>42386.4</t>
  </si>
  <si>
    <t>41929.66</t>
  </si>
  <si>
    <t>B84A35D3C7F4D6409348047415263D7A</t>
  </si>
  <si>
    <t>188700 31111-268-F-02040402-33901-1-1240011-1-111-2214-180F00605</t>
  </si>
  <si>
    <t>EDGAR FELIPE</t>
  </si>
  <si>
    <t>ECHEVERRIA</t>
  </si>
  <si>
    <t>HON-10-2024-25306</t>
  </si>
  <si>
    <t>http://municipiodequeretaro.gob.mx/municipio/repositorios/transparencia/a66/4T24/sdds/EFEH.pdf</t>
  </si>
  <si>
    <t>PARTICIPAR EN LA IMPLEMENTACIÓN DE ACTIVIDADES DE PREVENCIÓN Y ATENCIÓN EN TEMAS DE SALUD MENTAL A NIVEL  EDUCATIVO, COMUNITARIO Y ORGANIZACIONAL A TRAVÉS DE CAPACITACIONES, PLÁTICAS, CONFERENCIAS, TALLERES Y ACTIVIDADES PSICOEDUCATIVAS Y GENERACIÓN DE PROYECTOS; BRINDAR ATENCIÓN PSICOLÓGICA A LA CIUDADANÍA DE FORMA VIRTUAL, EN LÍNEA Y DE MANERA PRESENCIAL A TRAVÉS DE LAS ACCIONES DE ATENCIÓN PSICOLÓGICA QUE OPERA EL INSTITUTO; BRINDAR ATENCIÓN PSICOLÓGICA GRUPAL POR MEDIO DE GRUPOS OPERATIVOS; REALIZAR ENTREVISTAS DE INGRESO, IMPRESIONES CLÍNICAS Y SEGUIMIENTO DE LAS PERSONAS BENEFICIARIAS DEL HOGAR DE TRANSICIÓN "CAMBIANDO VIDAS"  PARA PERSONAS EN SITUACIÓN DE CALLE" Y DEMÁS ACTIVIDADES QUE EL DIRECTOR LE ASIGNE.</t>
  </si>
  <si>
    <t>23523.75</t>
  </si>
  <si>
    <t>70571.25</t>
  </si>
  <si>
    <t>6643B6BC11C64C761729EBF4CCCFD992</t>
  </si>
  <si>
    <t>188700 31111-268-F-02040402-33901-1-1240011-1-111-2214-180F00606</t>
  </si>
  <si>
    <t>KARLA CRISTINA</t>
  </si>
  <si>
    <t>SERRATOS</t>
  </si>
  <si>
    <t>HON-11-2024-25797</t>
  </si>
  <si>
    <t>http://municipiodequeretaro.gob.mx/municipio/repositorios/transparencia/a66/4T24/sdds/KCSJ.pdf</t>
  </si>
  <si>
    <t>AUXILIAR EN LA EJECUCIÓN Y DESARROLLO DE LAS ACTIVIDADES DE CAPACITACIÓN IMPULSADAS POR EL INSTITUTO, E IMPLEMENTACIÓN DE TALLERES EN MATERIA DE PREVENCIÓN DE CONDUCTAS DE RIESGO, NO DISCRIMINACIÓN E INCLUSIÓN SOCIAL, Y DE LAS DEMAS ACTIVIDADES QUE EL DIRECTOR ASIGNE.</t>
  </si>
  <si>
    <t>21192.56</t>
  </si>
  <si>
    <t>20964.19</t>
  </si>
  <si>
    <t>42385.12</t>
  </si>
  <si>
    <t>41928.38</t>
  </si>
  <si>
    <t>BFC7CE57285FCF2DC3430FEDCC6630D6</t>
  </si>
  <si>
    <t>KARLA PAOLA</t>
  </si>
  <si>
    <t>REBELES</t>
  </si>
  <si>
    <t>MACHUCA</t>
  </si>
  <si>
    <t>HON-11-2024-25982</t>
  </si>
  <si>
    <t>http://municipiodequeretaro.gob.mx/municipio/repositorios/transparencia/a66/4T24/sdds/KPRM.pdf</t>
  </si>
  <si>
    <t>ED12C7E89FD5E7C7437CC7AC4D699374</t>
  </si>
  <si>
    <t>DOLORES</t>
  </si>
  <si>
    <t>ALDAPE</t>
  </si>
  <si>
    <t>HON-11-2024-25981</t>
  </si>
  <si>
    <t>http://municipiodequeretaro.gob.mx/municipio/repositorios/transparencia/a66/4T24/sdds/DAL.pdf</t>
  </si>
  <si>
    <t>B8008378195FC158CF3F6AD7AC4189E4</t>
  </si>
  <si>
    <t>ANTONIO</t>
  </si>
  <si>
    <t>DE SANTIAGO</t>
  </si>
  <si>
    <t>HON-11-2024-25762</t>
  </si>
  <si>
    <t>http://municipiodequeretaro.gob.mx/municipio/repositorios/transparencia/a66/4T24/sdds/ADJDS.pdf</t>
  </si>
  <si>
    <t>BRINDAR APOYO Y COORDINAR LA GESTIÓN DE LA VINCULACIÓN CON INSTITUCIONES EDUCATIVAS Y EL INSTITUTO, PROPICIAR LA PARTICIPACIÓN ENTRE LOS JÓVENES; ASÍ COMO LAS DEMÁS ACTIVIDADES QUE EL INSTITUTO MUNICIPAL DE LA JUVENTUD LE DESIGNE</t>
  </si>
  <si>
    <t>14457.6</t>
  </si>
  <si>
    <t>28915.2</t>
  </si>
  <si>
    <t>66A3B8EF92D1468FF9424FB040ED83F9</t>
  </si>
  <si>
    <t>DAVID DAMIAN</t>
  </si>
  <si>
    <t>BARCENAS</t>
  </si>
  <si>
    <t>HON-11-2024-25761</t>
  </si>
  <si>
    <t>http://municipiodequeretaro.gob.mx/municipio/repositorios/transparencia/a66/4T24/sdds/DDBF.pdf</t>
  </si>
  <si>
    <t>63028FB08970467E78619BFF018C4139</t>
  </si>
  <si>
    <t>RICARDO ELIHU</t>
  </si>
  <si>
    <t>TERRAZAS</t>
  </si>
  <si>
    <t>HON-11-2024-25765</t>
  </si>
  <si>
    <t>http://municipiodequeretaro.gob.mx/municipio/repositorios/transparencia/a66/4T24/sdds/REGT.pdf</t>
  </si>
  <si>
    <t>APOYAR EN LAS ACTIVIDADES DE CONCIENTIZACIÓN PARA LA PREVENCIÓN DE ACCIDENTES VIALES CON RELACIÓN AL CONSUMO DE ALCOHOL EN JÓVENES DEL MUNICIPIO DE QUERÉTARO LLEVANDO A CABO LA ORGANIZACIÓN DE LAS ACTIVIDADES CON LAS INSTITUCIONES EDUCATIVAS;  ASÍ COMO LAS DEMÁS ACTIVIDADES QUE EL INSTITUTO MUNICIPAL DE LA JUVENTUD LE DESIGNE.</t>
  </si>
  <si>
    <t>17509.43</t>
  </si>
  <si>
    <t>17320.76</t>
  </si>
  <si>
    <t>35018.86</t>
  </si>
  <si>
    <t>34641.52</t>
  </si>
  <si>
    <t>A0D19E3E6D393F1C41CC399A50E0D4DF</t>
  </si>
  <si>
    <t>ADRIANA ANDREA</t>
  </si>
  <si>
    <t>VITAL</t>
  </si>
  <si>
    <t>HON-11-2024-25756</t>
  </si>
  <si>
    <t>http://municipiodequeretaro.gob.mx/municipio/repositorios/transparencia/a66/4T24/sdds/AAHV.pdf</t>
  </si>
  <si>
    <t>COLABORAR EN LA IMPARTICIÓN DE TALLERES EN INSTITUCIONES EDUCATIVAS, CON EL PROPÓSITO DE PREVENIR  CONDUCTAS DE RIESGO EN LOS JÓVENES DEL MUNICIPIO DE QUERÉTARO;  ASÍ COMO LAS DEMÁS ACTIVIDADES QUE EL INSTITUTO MUNICIPAL DE LA JUVENTUD LE DESIGNE.</t>
  </si>
  <si>
    <t>9C1853C35C40709302A20CBC7EA1BE07</t>
  </si>
  <si>
    <t>JOSE DANIEL</t>
  </si>
  <si>
    <t>FELIX</t>
  </si>
  <si>
    <t>HON-11-2024-25763</t>
  </si>
  <si>
    <t>http://municipiodequeretaro.gob.mx/municipio/repositorios/transparencia/a66/4T24/sdds/JDFG.pdf</t>
  </si>
  <si>
    <t>REALIZAR LAS ACTIVIDADES ENFOCADAS A BRINDAR SOPORTE ADMINISTRATIVO A LOS PROCESOS NECESARIOS PARA EL ÓPTIMO FUNCIONAMIENTO DEL INSTITUTO, COADYUVAR EN LA REALIZACIÓN DE LOS TRÁMITES PARA LLEVAR A CABO LAS CONTRATACIONES DE SERVICIOS PROFESIONALES, DAR SEGUIMIENTO DE REQUISICIONES, BRINDAR ATENCIÓN Y SEGUIMIENTO A LAS SOLICITUDES DE INFORMACIÓN REQUERIDAS AL INSTITUTO; INTERVENIR EN LA PROYECCIÓN, LA ORGANIZACIÓN Y LA EJECUCIÓN DEL PRESUPUESTO; ASÍ COMO LAS DEMÁS ACTIVIDADES QUE EL INSTITUTO MUNICIPAL DE LA JUVENTUD LE DESIGNE</t>
  </si>
  <si>
    <t>19485.85</t>
  </si>
  <si>
    <t>38971.7</t>
  </si>
  <si>
    <t>9C1E9C53B11DE877C11117D20A23C947</t>
  </si>
  <si>
    <t>188700 31111-268-F-02040402-33901-1-1240011-1-111-2214-180F00603</t>
  </si>
  <si>
    <t>MARCIAL</t>
  </si>
  <si>
    <t>VÁZQUEZ</t>
  </si>
  <si>
    <t>HON-10-2024-25304</t>
  </si>
  <si>
    <t>http://municipiodequeretaro.gob.mx/municipio/repositorios/transparencia/a66/4T24/sdds/MVV.pdf</t>
  </si>
  <si>
    <t>BRINDAR ATENCIÓN PSICOLÓGICA A LA CIUDADANÍA DE FORMA VIRTUAL, INDIVIDUAL, GRUPAL, EN LÍNEA Y  PRESENCIAL A TRAVÉS DE LOS SERVICIOS DE ATENCIÓN PSICOLÓGICA QUE BRINDA EL INSTITUTO;  REALIZAR ENTREVISTAS DE INGRESO, IMPRESIONES CLÍNICAS Y SEGUIMIENTO PSICOLÓGICO DE LAS PERSONAS BENEFICIARIAS DEL HOGAR DE TRANSICIÓN "CAMBIANDO VIDAS"; APOYAR EN LA OPERACIÓN DEL HOGAR DE TRANSICIÓN EN LOS TRES TURNOS; ELABORAR BASES DE DATOS, GENERACIÓN DE VINCULACIONES, Y SEGUIMIENTO DE EXPEDIENTES  DE BENEFICIARIOS DEL HOGAR DE TRANSICIÓN;  Y DEMÁS ACTIVIDADES QUE EL DIRECTOR  LE ASIGNE.</t>
  </si>
  <si>
    <t>21692</t>
  </si>
  <si>
    <t>19822</t>
  </si>
  <si>
    <t>65076</t>
  </si>
  <si>
    <t>59466</t>
  </si>
  <si>
    <t>13AEA4D980DEA5125A583CD271F2514E</t>
  </si>
  <si>
    <t>LAURA MICHELLE</t>
  </si>
  <si>
    <t>ROMERO</t>
  </si>
  <si>
    <t>AMADOR</t>
  </si>
  <si>
    <t>HON-11-2024-25811</t>
  </si>
  <si>
    <t>http://municipiodequeretaro.gob.mx/municipio/repositorios/transparencia/a66/4T24/sdds/LMRA.pdf</t>
  </si>
  <si>
    <t>COADYUVAR EN LA IMPLEMENTACIÓN DE ACTIVIDADES PSICOEDUCATIVAS A NIVEL EDUCATIVO, COMUNITARIO Y ORGANIZACIONAL A TRAVÉS DE CAPACITACIONES, PLÁTICAS, CONFERENCIAS, TALLERES Y ACTIVIDADES PSICOEDUCATIVAS EN TEMAS DE SALUD METAL; REALIZAR VINCULACIONES DE ATENCIÓN PSICOLÓGICA Y A SERVICIOS DE ATENCIÓN ESPECIALIZADA A LA CIUDADANÍA QUE SOLICITE LOS SERVICIOS DEL INSTITUTO; BRINDAR ATENCIÓN PSICOLÓGICA A LA CIUDADANÍA DE FORMA VIRTUAL, EN LÍNEA Y DE MANERA PRESENCIAL A TRAVÉS DE LAS ACCIONES DE ATENCIÓN PSICOLÓGICA QUE OPERA EL INSTITUTO; COLABORAR EN EL DISEÑO DE ACTIVIDADES DE CAPACITACIÓN, REALIZAR BASES DE DATOS Y GENERAR FORMATOS;  DAR SEGUIMIENTO A LAS VINCULACIONES Y ATENCIONES DEL ÁREA DE PSICOLOGÍA;  BRINDAR ORIENTACIÓN Y ATENCIÓN PSICOLÓGICA A LA CIUDADANÍA; Y DEMÁS  ACTIVIDADES QUE EL DIRECTOR LE ASIGNE.</t>
  </si>
  <si>
    <t>47560</t>
  </si>
  <si>
    <t>43460</t>
  </si>
  <si>
    <t>064CE31407C80AF337D88AD98E9A4B24</t>
  </si>
  <si>
    <t>JOSÉ ERNESTO</t>
  </si>
  <si>
    <t>RICO</t>
  </si>
  <si>
    <t>HON-10-2024-25290</t>
  </si>
  <si>
    <t>http://municipiodequeretaro.gob.mx/municipio/repositorios/transparencia/a66/4T24/sdds/JERP.pdf</t>
  </si>
  <si>
    <t>SUPERVISAR LA OPERACIÓN DE LAS BRIGADAS DE ATENCIÓN A PERSONAS EN SITUACIÓN DE CALLE Y DE VULNERABILIDAD EN SUS DERECHOS EN LAS 7 DELEGACIONES DEL MUNICIPIO DE QUERÉTARO Y GENERAR LAS ESTRATEGIAS DE INTERVENCIÓN Y SEGUIMIENTO DE CASOS IDENTIFICADOS; AUXILIAR EN LA ATENCIÓN A POBLACIÓN EN SITUACIÓN DE CALLE A TRAVÉS DEL HOGAR DE TRANSICIÓN "CAMBIANDO VIDAS"; BRINDAR ORIENTACIÓN A POBLACIÓN EN SITUACIÓN DE VULNERACIÓN DE DERECHOS HUMANOS SOBRE LAS ACCIONES DEL INSTITUTO, REALIZAR ENTREVISTAS DE INGRESO Y AUXILIAR EN LAS ACTIVIDADES DIARIAS DEL HOGAR DE TRANSICIÓN; APOYAR EN ACTIVIDADES PSICOSOCIALES ENFOCADAS EN LA REINSERCIÓN SOCIAL QUE OPERA EL INSTITUTO;  Y DEMÁS ACTIVIDADES QUE EL DIRECTOR LE ASIGNE.</t>
  </si>
  <si>
    <t>B8283DFA1B5DB0185457565D61DF9578</t>
  </si>
  <si>
    <t>ROSALES</t>
  </si>
  <si>
    <t>HON-10-2024-25285</t>
  </si>
  <si>
    <t>http://municipiodequeretaro.gob.mx/municipio/repositorios/transparencia/a66/4T24/sdds/MARG.pdf</t>
  </si>
  <si>
    <t>APOYAR EN LA COORDINACIÓN DEL HOGAR DE TRANSICIÓN "CAMBIANDO VIDAS" POR MEDIO DE LA SUPERVISIÓN DE ACTIVIDADES DIARIAS QUE EN ÉL SE DESEMPEÑAN;  BRINDAR SEGUIMIENTO A LAS PERSONAS EN SITUACIÓN DE CALLE QUE SOLICITEN LOS SERVICIOS DEL HOGAR DE TRANSICIÓN;  REALIZAR LA VINCULACIÓN CON DIFERENTES INSTANCIAS GUBERNAMENTALES PARA EL TRÁMITE DE DOCUMENTOS OFICIALES,  ATENCIÓN MÉDICA Y REGRESOS ASISTIDOS A LOS LUGARES DE ORIGEN; REALIZAR ENTREVISTAS A LAS PERSONAS EN SITUACIÓN DE CALLE PARA UN POSIBLE INGRESO HOGAR DE TRANSICIÓN; SUPERVISAR EL FUNCIONAMIENTO Y EL ORDEN, ASÍ COMO REVISAR Y  DAR MANTENIMIENTO BÁSICO A LAS INSTALACIONES  DEL HOGAR DE TRANSICIÓN; REALIZAR BRIGADAS DE ATENCIÓN A PERSONAS EN SITUACIÓN DE CALLE Y DE VULNERACIÓN DE SUS DERECHOS EN LAS 7 DELEGACIONES MUNICIPALES; DAR SEGUIMIENTO A LAS PERSONAS BENEFICIARIAS DEL HOGAR DE TRANSICIÓN EN SU PROCESO DE REINSERCIÓN SOCIAL DURANTE SU ESTANCIAS Y POSTERIOR A SU SALIDA Y DEMÁS ACTIVIDADES QUE EL DIRECTOR LE ASIGNE.</t>
  </si>
  <si>
    <t>26445.1</t>
  </si>
  <si>
    <t>24165.35</t>
  </si>
  <si>
    <t>52890.2</t>
  </si>
  <si>
    <t>48330.7</t>
  </si>
  <si>
    <t>7FE7ACFA76BC9152C666A859BB068855</t>
  </si>
  <si>
    <t>188700 31111-268-F-01020403-33901-1-1240011-1-111-2214-180F00701</t>
  </si>
  <si>
    <t>HON-11-2024-25818</t>
  </si>
  <si>
    <t>http://municipiodequeretaro.gob.mx/municipio/repositorios/transparencia/a66/4T24/sdds/ALC.pdf</t>
  </si>
  <si>
    <t>AUXILIAR EN LA CREACIÓN DEL PROGRAMA MUNICIPAL DE DERECHOS HUMANOS E INCLUSIÓN SOCIAL 2024-2027, REALIZANDO LA REACCIÓN DE INSTRUMENTOS CUALITATIVOS Y CUANTITATIVOS PARA EL ESTABLECIMIENTO DE EJES, LÍNEAS DE ACCIÓN Y OBJETIVOS DE DICHO DOCUMENTO; ASÍ COMO EL ANÁLISIS ESTADÍSTICO DE LA SITUACIÓN QUE GUARDAN LOS DERECHOS HUMANOS EN EL MUNICIPIO DE QUERÉTARO. Y DEMÁS ACTIVIDADES QUE EL DIRECTOR LE ASIGNE.</t>
  </si>
  <si>
    <t>27696.74</t>
  </si>
  <si>
    <t>27398.28</t>
  </si>
  <si>
    <t>55393.48</t>
  </si>
  <si>
    <t>54796.56</t>
  </si>
  <si>
    <t>10274C70178B4E0459CBED53A1F7D0AD</t>
  </si>
  <si>
    <t>MELANI</t>
  </si>
  <si>
    <t>HON-11-2024-25817</t>
  </si>
  <si>
    <t>http://municipiodequeretaro.gob.mx/municipio/repositorios/transparencia/a66/4T24/sdds/MJH.pdf</t>
  </si>
  <si>
    <t>AUXILIAR EN EL ANÁLISIS ESTADÍSTICO MEDIANTE ACTIVIDADES DE RECOPILACIÓN DE DATOS CON GRUPOS SELECCIONADOS PARA EL RECABO DE INFORMACIÓN RELEVANTE ASÍ COMO GENERAR OBJETIVOS Y LÍNEAS ESTRATÉGICAS PARA EL PROGRAMA. Y DEMÁS ACTIVIDADES QUE EL DIRECTOR LE ASIGNE.</t>
  </si>
  <si>
    <t>19615.54</t>
  </si>
  <si>
    <t>19404.17</t>
  </si>
  <si>
    <t>39231.08</t>
  </si>
  <si>
    <t>38808.34</t>
  </si>
  <si>
    <t>CB90C4E905EDABFD521DB1DA937B1E51</t>
  </si>
  <si>
    <t>TOSCANO</t>
  </si>
  <si>
    <t>HON-10-2024-25313</t>
  </si>
  <si>
    <t>http://municipiodequeretaro.gob.mx/municipio/repositorios/transparencia/a66/4T24/sdds/JTV.pdf</t>
  </si>
  <si>
    <t>REALIZAR CINCO CURSOS DE LENGUA DE SEÑAS MEXICANA, CON UNA DURACIÓN DE VEINTICINCO HORAS CADA UNO, DIRIGIDO A LA CIUDADANÍA, Y A SERVIDORES PÚBLICOS DEL MUNICIPIO DE QUERÉTARO, ADEMÁS DE LAS ACTIVIDADES QUE EL DIRECTOR LE ASIGNE.</t>
  </si>
  <si>
    <t>68119A8683C94EB95217B5656A9930B3</t>
  </si>
  <si>
    <t>ADRIANA IOZEMITE</t>
  </si>
  <si>
    <t>HON-11-2024-26208</t>
  </si>
  <si>
    <t>http://municipiodequeretaro.gob.mx/municipio/repositorios/transparencia/a66/4T24/sdds/AIVC.pdf</t>
  </si>
  <si>
    <t>EEC29A621970B76E4379723FD634D93D</t>
  </si>
  <si>
    <t>JUAN MIGUEL</t>
  </si>
  <si>
    <t>HON-11-2024-26012</t>
  </si>
  <si>
    <t>http://municipiodequeretaro.gob.mx/municipio/repositorios/transparencia/a66/4T24/sdds/JMLM.pdf</t>
  </si>
  <si>
    <t>4A46B40151EBCD885150EB0583865699</t>
  </si>
  <si>
    <t>188600 31111-263-F-02040501-33901-1-1240011-1-111-2214-180F00813</t>
  </si>
  <si>
    <t>MARIA GUADALUPE</t>
  </si>
  <si>
    <t>ARREOLA</t>
  </si>
  <si>
    <t>ARRIOLA</t>
  </si>
  <si>
    <t>HON-11-2024-25786</t>
  </si>
  <si>
    <t>http://municipiodequeretaro.gob.mx/municipio/repositorios/transparencia/a66/4T24/sdds/MGAA.pdf</t>
  </si>
  <si>
    <t>ACTUALIZAR, DISEÑAR, COORDINAR, LLEVAR EL CONTROL Y SEGUIMIENTO DE LAS ACCIONES DE INTERVENCIÓN FAMILIAR A LAS PERSONAS Y FAMILIAS REQUIRENTES O DERIVADAS, RESPECTO DE LA CONSULTORÍA FAMILIAR, DE PAREJA E INDIVIDUAL, LOS CÍRCULOS DE APOYO PARA PERSONAS Y FAMILIAS EN SITUACIÓN DE VULNERABILIDAD ESPECÍFICA, ASÍ COMO DE LAS ACCIONES FORMATIVAS CONSISTENTES EN TALLERES Y CONFERENCIAS; Y EN LAS DEMÁS ACTIVIDADES QUE LE ENCOMIENDE LA DIRECCIÓN DEL INSTITUTO.</t>
  </si>
  <si>
    <t>18275.86</t>
  </si>
  <si>
    <t>48F81904D08C5ED4553F4C654B59DD27</t>
  </si>
  <si>
    <t>ANA MARIA</t>
  </si>
  <si>
    <t>MAÑON</t>
  </si>
  <si>
    <t>HON-11-2024-25784</t>
  </si>
  <si>
    <t>http://municipiodequeretaro.gob.mx/municipio/repositorios/transparencia/a66/4T24/sdds/AMMG.pdf</t>
  </si>
  <si>
    <t>ACTUALIZAR E IMPARTIR LAS ACCIONES FORMATIVAS, CONSISTENTES EN TALLERES Y CONFERENCIAS DIRIGIDAS A LA POBLACIÓN, Y PARTICIPAR EN LA EJECUCIÓN DE LAS ACTIVIDADES DE INTEGRACIÓN FAMILIAR QUE SE DESARROLLEN; ASÍ COMO EN LAS DEMÁS ACTIVIDADES QUE LE ENCOMIENDE LA DIRECCIÓN DEL INSTITUTO MUNICIPAL DE LA FAMILIA.</t>
  </si>
  <si>
    <t>D39F0C47CBE1B456DA39C5E2C64ADB1C</t>
  </si>
  <si>
    <t>DIEGO ISAAC</t>
  </si>
  <si>
    <t>HON-10-2024-25307</t>
  </si>
  <si>
    <t>http://municipiodequeretaro.gob.mx/municipio/repositorios/transparencia/a66/4T24/sdds/DIVC.pdf</t>
  </si>
  <si>
    <t>APOYAR EN LA ATENCIÓN A POBLACIÓN EN SITUACIÓN DE CALLE A TRAVÉS DE LAS ACCIONES DE  REINSERCIÓN SOCIAL PARA PERSONAS EN SITUACIÓN DE CALLE QUE OPERA EL INSTITUTO; SUPERVISAR TODAS LAS ÁREAS DEL INMUEBLE, AUXILIAR EN LA COORDINACIÓN DE LAS GUARDIAS Y VIGILANCIA NOCTURNAS DEL HOGAR DE TRANSICIÓN “CAMBIANDO VIDAS”, SUPERVISAR ENTRADAS Y SALIDAS, REVISIÓN DE TINACOS, ENTREGAR MEDICAMENTOS, SUPERVISAR ENTREGAS DE ALIMENTOS A PERSONAS BENEFICIARIAS; COORDINAR Y DESIGNAR LAS ACTIVIDADES DIARIAS A LAS PERSONAS USUARIAS DENTRO DE LAS INSTALACIONES DEL HOGAR DE TRANSICIÓN, APOYAR EN LAS BRIGADAS MÓVILES CON LA LOGÍSTICA DENTRO DEL HOGAR DE TRANSICIÓN, ASÍ COMO LAS DEMÁS ACTIVIDADES QUE EL DIRECTOR LE ASIGNE.</t>
  </si>
  <si>
    <t>20068</t>
  </si>
  <si>
    <t>19851.75</t>
  </si>
  <si>
    <t>60204</t>
  </si>
  <si>
    <t>59555.25</t>
  </si>
  <si>
    <t>3D1AFF23B14651A01893A7049ACF9DC8</t>
  </si>
  <si>
    <t>ELIZABETH DEL ROSARIO</t>
  </si>
  <si>
    <t>ZARAGOZA</t>
  </si>
  <si>
    <t>GALLEGOS</t>
  </si>
  <si>
    <t>HON-11-2024-26268</t>
  </si>
  <si>
    <t>http://municipiodequeretaro.gob.mx/municipio/repositorios/transparencia/a66/4T24/sdds/EDRZG.pdf</t>
  </si>
  <si>
    <t>APOYAR EN LA COORDINACIÓN DE ACTIVIDADES ENFOCADAS A BRINDAR SOPORTE ADMINISTRATIVO, FINANCIERO Y OPERATIVO PARA LA EJECUCIÓN CORRECTA DEL RECURSO DESTINADO AL INSTITUTO MUNICIPAL DE DERECHOS HUMANOS E INCLUSIÓN SOCIAL GENERACIÓN DE REPORTES PRESUPUESTALES, SUPERVISIÓN DE LA CONTRATACIÓN DE BIENES O SERVICIOS, ANÁLISIS Y REPORTES DE LAS SOLICITUDES DE INFORMACIÓN REQUERIDAS AL INSTITUTO; ASÍ COMO LAS DEMÁS ACTIVIDADES QUE LA SECRETARÍA DE DESARROLLO SOCIAL LE DESIGNE </t>
  </si>
  <si>
    <t>27358.49</t>
  </si>
  <si>
    <t>011551DDEFC22C2650703586CE2F3D76</t>
  </si>
  <si>
    <t>AMEYALLY DONAJI</t>
  </si>
  <si>
    <t>HON-11-2024-25809</t>
  </si>
  <si>
    <t>http://municipiodequeretaro.gob.mx/municipio/repositorios/transparencia/a66/4T24/sdds/ADSP.pdf</t>
  </si>
  <si>
    <t>BRINDAR ATENCIÓN PSICOLÓGICA A LA CIUDADANÍA DE FORMA VIRTUAL, INDIVIDUAL, EN LÍNEA Y  PRESENCIAL  A TRAVÉS DE LOS SERVICIOS DE ATENCIÓN PSICOLÓGICA QUE BRINDA EL INSTITUTO; REALIZAR VINCULACIONES DE SERVICIOS ESPECIALIZADOS A LA CIUDADANÍA QUE SOLICITE LA ATENCIÓN AL INSTITUTO POR MEDIO DEL SERVICIO EN LÍNEA Y VÍA CHAT, GENERAR EXPEDIENTES, REPORTES, FICHAS INFORMATIVAS Y DOCUMENTOS NECESARIOS PARA QUE LA CIUDADANÍA PUEDA SER VINCULADA A SERVICIOS DE ATENCIÓN MUNICIPALES, ESTATALES Y FEDERALES; ATENDER REPORTES TELEFÓNICOS DE PERSONAS EN SITUACIÓN DE CALLE Y REPORTES CIUDADANOS RECIBIDOS POR EL INSTITUTO Y DEMÁS ACTIVIDADES QUE EL DIRECTOR LE ASIGNE.</t>
  </si>
  <si>
    <t>20587.1</t>
  </si>
  <si>
    <t>20365.26</t>
  </si>
  <si>
    <t>41174.2</t>
  </si>
  <si>
    <t>40730.52</t>
  </si>
  <si>
    <t>6F1AA6C53DFCE3B069831E7FDE602D16</t>
  </si>
  <si>
    <t>GEMA PAULINA</t>
  </si>
  <si>
    <t>DAMIAN</t>
  </si>
  <si>
    <t>CUEVAS</t>
  </si>
  <si>
    <t>HON-11-2024-25814</t>
  </si>
  <si>
    <t>http://municipiodequeretaro.gob.mx/municipio/repositorios/transparencia/a66/4T24/sdds/GPDC.pdf</t>
  </si>
  <si>
    <t>AUXILIAR EN EL TRABAJO DE CAMPO PARA LA CONSTRUCCIÓN DEL PROGRAMA MUNICIPAL DE DERECHOS HUMANOS E INCLUSIÓN SOCIAL 2024-2027, REALIZAR FOROS DE CONSULTA CON GRUPOS DE ATENCIÓN PRIORITARIA Y LA SISTEMATIZACIÓN DE LOS RESULTADOS, ADEMÁS DE REALIZAR EL ANÁLISIS ESTADÍSTICO DE LA SITUACIÓN CONCERNIENTE A LOS DERECHOS HUMANOS DEL MUNICIPIO DE QUERÉTARO. Y DEMÁS ACTIVIDADES QUE EL DIRECTOR LE ASIGNE.</t>
  </si>
  <si>
    <t>19615.56</t>
  </si>
  <si>
    <t>19404.18</t>
  </si>
  <si>
    <t>39231.12</t>
  </si>
  <si>
    <t>38808.36</t>
  </si>
  <si>
    <t>4AB721FB68EF11BA872386AAD6C170A3</t>
  </si>
  <si>
    <t>OSCAR</t>
  </si>
  <si>
    <t>NIETO</t>
  </si>
  <si>
    <t>HON-11-2024-25801</t>
  </si>
  <si>
    <t>http://municipiodequeretaro.gob.mx/municipio/repositorios/transparencia/a66/4T24/sdds/OMN.pdf</t>
  </si>
  <si>
    <t>APOYAR EN EL DISEÑO, EVALUACIÓN Y SEGUIMIENTO DE ACCIONES ENFOCADAS EN LA DETECCIÓN DE RIESGOS EN INMUEBLES, CONSTRUCCIONES, Y ESPACIOS HABITADOS POR LA CIUDADANÍA. IDENTIFICAR Y DIAGNOSTICAR LOS RIESGOS A LOS QUE ESTÁN EXPUESTOS LOS CIUDADANOS DERIVADO DE LAS ATRIBUCIONES DEL INSTITUTO. SUPERVISIÓN  DE INMUEBLES, ASÍ COMO APOYAR A LA CIUDADANÍA EN EL CUMPLIMIENTO DE TRÁMITES Y DUDAS CON FORME A LAS DISPOSICIONES OFICIALES PARA EL MANEJO DE ESTABLECIMIENTOS,: ORIENTAR A LA CIUDADANÍA SOBRE TEMAS DE SEGURIDAD Y BIENESTAR, ASÍ COMO LAS DEMÁS ACTIVIDADES QUE EL DIRECTOR LE ASIGNE.</t>
  </si>
  <si>
    <t>B3D17EA57C713E5DE21B7956D17E5A3F</t>
  </si>
  <si>
    <t>WENDY VIRGINIA</t>
  </si>
  <si>
    <t>PRIETO</t>
  </si>
  <si>
    <t>HON-11-2024-26011</t>
  </si>
  <si>
    <t>http://municipiodequeretaro.gob.mx/municipio/repositorios/transparencia/a66/4T24/sdds/WVPH.pdf</t>
  </si>
  <si>
    <t>1DAD500ED7903A1E92EA31BE4F6F06D9</t>
  </si>
  <si>
    <t>SUE SAMANTHA</t>
  </si>
  <si>
    <t>HON-11-2024-26010</t>
  </si>
  <si>
    <t>http://municipiodequeretaro.gob.mx/municipio/repositorios/transparencia/a66/4T24/sdds/SSLS.pdf</t>
  </si>
  <si>
    <t>50025F490732491BC4A7E06CCFC02A53</t>
  </si>
  <si>
    <t>MARIA JOSE</t>
  </si>
  <si>
    <t>NUÑEZ</t>
  </si>
  <si>
    <t>HON-11-2024-26002</t>
  </si>
  <si>
    <t>http://municipiodequeretaro.gob.mx/municipio/repositorios/transparencia/a66/4T24/sdds/MJBN.pdf</t>
  </si>
  <si>
    <t>DEE9478414243AFF42906CCA7FA37363</t>
  </si>
  <si>
    <t>MIRELES</t>
  </si>
  <si>
    <t>HON-11-2024-26001</t>
  </si>
  <si>
    <t>http://municipiodequeretaro.gob.mx/municipio/repositorios/transparencia/a66/4T24/sdds/OPM.pdf</t>
  </si>
  <si>
    <t>574786771E07A9782629AB30A088BB64</t>
  </si>
  <si>
    <t>FATIMA GEORGINA</t>
  </si>
  <si>
    <t>HON-11-2024-25979</t>
  </si>
  <si>
    <t>http://municipiodequeretaro.gob.mx/municipio/repositorios/transparencia/a66/4T24/sdds/FGHG.pdf</t>
  </si>
  <si>
    <t>F02883AFC910D51CCBD69E36922F340A</t>
  </si>
  <si>
    <t>JOAQUIN</t>
  </si>
  <si>
    <t>MORAN</t>
  </si>
  <si>
    <t>DE LA SIERRA</t>
  </si>
  <si>
    <t>HON-11-2024-26028</t>
  </si>
  <si>
    <t>http://municipiodequeretaro.gob.mx/municipio/repositorios/transparencia/a66/4T24/sdds/JMDS.pdf</t>
  </si>
  <si>
    <t>F11D1154FCC36010B5527A6C71795B08</t>
  </si>
  <si>
    <t>188600 31111-263-F-02040501-33901-1-1240011-1-111-2214-180F00812</t>
  </si>
  <si>
    <t>MIGUEL ANGEL</t>
  </si>
  <si>
    <t>CONTRERAS</t>
  </si>
  <si>
    <t>HON-11-2024-25767</t>
  </si>
  <si>
    <t>http://municipiodequeretaro.gob.mx/municipio/repositorios/transparencia/a66/4T24/sdds/MACC.pdf</t>
  </si>
  <si>
    <t>ACTUALIZAR LAS ACCIONES DE  FORTALECIMIENTO Y RESPONSABILIDAD FAMILIAR Y COMUNITARIA, DAR SEGUIMIENTO A LAS ORGANIZACIONES INTEGRANTES DE LA RED MUNICIPAL DE APOYO A LA FAMILIA Y A LOS CIUDADANOS DE FAMILIAS EN RED; COADYUVAR EN LA GENERACIÓN DE PROPUESTAS DE ACTIVIDADES DE INTEGRACIÓN FAMILIAR PARA 2025; ASÍ COMO EN LAS DEMÁS ACTIVIDADES QUE LE ENCOMIENDE LA COORDINACIÓN DE FORTALECIMIENTO Y VINCULACIÓN Y LA DIRECCIÓN DEL INSTITUTO.</t>
  </si>
  <si>
    <t>16448.26</t>
  </si>
  <si>
    <t>32896.52</t>
  </si>
  <si>
    <t>75BA2F3D489A470F2A99699970FF54A5</t>
  </si>
  <si>
    <t>188600 31111-263-F-02040501-33901-1-1240011-1-111-2214-180F00811</t>
  </si>
  <si>
    <t>YESENIA AMAIRANI</t>
  </si>
  <si>
    <t>HON-11-2024-25766</t>
  </si>
  <si>
    <t>http://municipiodequeretaro.gob.mx/municipio/repositorios/transparencia/a66/4T24/sdds/YARO.pdf</t>
  </si>
  <si>
    <t>3142B73768059FF877E0048F0123A9E1</t>
  </si>
  <si>
    <t>188600 31111-263-F-02040501-33901-1-1240011-1-111-2214-180F00810</t>
  </si>
  <si>
    <t>MURRIETA</t>
  </si>
  <si>
    <t>HON-11-2024-25791</t>
  </si>
  <si>
    <t>http://municipiodequeretaro.gob.mx/municipio/repositorios/transparencia/a66/4T24/sdds/GMP.pdf</t>
  </si>
  <si>
    <t>ACTUALIZAR E IMPARTIR LAS ACCIONES FORMATIVAS, CONSISTENTES EN TALLERES Y CONFERENCIAS DIRIGIDAS A LA POBLACIÓN, COADYUVAR EN LA GENERACIÓN DEL PROGRAMA MUNICIPAL DE FORTALECIMIENT0 FAMILIAR 2025 Y PARTICIPAR EN LA EJECUCIÓN DE LAS ACTIVIDADES DE INTEGRACIÓN FAMILIAR QUE SE DESARROLLEN; ASÍ COMO EN LAS DEMÁS ACTIVIDADES QUE LE ENCOMIENDE LA DIRECCIÓN DEL INSTITUTO MUNICIPAL DE LA FAMILIA.</t>
  </si>
  <si>
    <t>EEDF86C9DD2C79FFE656D55FB395AD6F</t>
  </si>
  <si>
    <t>JORGE EMILIANO</t>
  </si>
  <si>
    <t>VILLASANA</t>
  </si>
  <si>
    <t>HON-11-2024-26015</t>
  </si>
  <si>
    <t>http://municipiodequeretaro.gob.mx/municipio/repositorios/transparencia/a66/4T24/sdds/JEVM.pdf</t>
  </si>
  <si>
    <t>AFD9CECDF987F78B0DEAAD5DCB97FB28</t>
  </si>
  <si>
    <t>180000 31111-131-P-01020901-33901-1-1240011-1-118-2214-180P00101</t>
  </si>
  <si>
    <t>MARIA CECILIA</t>
  </si>
  <si>
    <t>SIMROTH</t>
  </si>
  <si>
    <t>HON-11-2024-26210</t>
  </si>
  <si>
    <t>http://municipiodequeretaro.gob.mx/municipio/repositorios/transparencia/a66/4T24/sdds/MCGS.pdf</t>
  </si>
  <si>
    <t>COORDINAR ACTIVIDADES ENFOCADAS A BRINDAR SOPORTE ADMINISTRATIVO, FINANCIERO Y OPERATIVO PARA LA EJECUCIÓN CORRECTA DEL RECURSO DESTINADO A LA COORDINACIÓN DE INSTITUTOS A TRAVÉS DE LOS 3 INSTITUTOS QUE LA INTEGRAN, BRINDAR SOPORTE EN LA ADMINISTRACIÓN DEL HOGAR DE TRANSICIÓN "CAMBIANDO VIDAS" APOYANDO EN LA LOGÍSTICA DE ASIGNACIÓN DE ACTIVIDADES, ROLES DE TURNOS, ETC. SOPORTE A LAS ACTIVIDADES QUE SE REALIZAN EN LOS INSTITUTOS DE LA FAMILIA Y DE LA JUVENTUD, COADYUVAR EN LAS ACTIVIDADES DE VINCULACIÓN ENTRE LOS INSTITUTOS Y LAS DEMÁS DIRECCIONES DE LA SECRETARÍA</t>
  </si>
  <si>
    <t>SECRETARÍA DE DESARROLLO SOCIAL / COORDINACIÓN DE INSTITUTOS DESCONCENTRADOS/DIRECCIÓN JURÍDICA Y CONSULTIVA</t>
  </si>
  <si>
    <t>E377E9A600FAA6E0F67B7F0AA70C0562</t>
  </si>
  <si>
    <t>VALERIA CITLALI</t>
  </si>
  <si>
    <t>NAVARRETE</t>
  </si>
  <si>
    <t>HON-11-2024-26008</t>
  </si>
  <si>
    <t>http://municipiodequeretaro.gob.mx/municipio/repositorios/transparencia/a66/4T24/sdds/VCRN.pdf</t>
  </si>
  <si>
    <t>FA7207D8F845636F1AEC08C19BE2B6A6</t>
  </si>
  <si>
    <t>JULIETA LEILANI</t>
  </si>
  <si>
    <t>HON-11-2024-26006</t>
  </si>
  <si>
    <t>http://municipiodequeretaro.gob.mx/municipio/repositorios/transparencia/a66/4T24/sdds/JLCV.pdf</t>
  </si>
  <si>
    <t>267502B16595BDB09DEC98EF5465386A</t>
  </si>
  <si>
    <t>SERGIO JESUS</t>
  </si>
  <si>
    <t>HON-11-2024-25987</t>
  </si>
  <si>
    <t>http://municipiodequeretaro.gob.mx/municipio/repositorios/transparencia/a66/4T24/sdds/SJGM.pdf</t>
  </si>
  <si>
    <t>03B00E1703ABE63BA6FEE4C9F61FF5E2</t>
  </si>
  <si>
    <t>OSCAR JACOB</t>
  </si>
  <si>
    <t>HON-11-2024-25985</t>
  </si>
  <si>
    <t>http://municipiodequeretaro.gob.mx/municipio/repositorios/transparencia/a66/4T24/sdds/OJDG.pdf</t>
  </si>
  <si>
    <t>42C53495F396ECDD4206AAE25C76355B</t>
  </si>
  <si>
    <t>JOSE FRANCISCO</t>
  </si>
  <si>
    <t>ARAUJO</t>
  </si>
  <si>
    <t>HON-11-2024-25999</t>
  </si>
  <si>
    <t>http://municipiodequeretaro.gob.mx/municipio/repositorios/transparencia/a66/4T24/sdds/JFLA.pdf</t>
  </si>
  <si>
    <t>6F090CCD03471D911A15FAB56923F7A3</t>
  </si>
  <si>
    <t>LIZZET</t>
  </si>
  <si>
    <t>LARREA</t>
  </si>
  <si>
    <t>HON-11-2024-25998</t>
  </si>
  <si>
    <t>http://municipiodequeretaro.gob.mx/municipio/repositorios/transparencia/a66/4T24/sdds/LLG.pdf</t>
  </si>
  <si>
    <t>18981E29765D0C4CC825F3EAEBC1741D</t>
  </si>
  <si>
    <t>MARIA DOLORES</t>
  </si>
  <si>
    <t>HON-11-2024-26005</t>
  </si>
  <si>
    <t>http://municipiodequeretaro.gob.mx/municipio/repositorios/transparencia/a66/4T24/sdds/MDSR.pdf</t>
  </si>
  <si>
    <t>2166FFFBA8F515368FFB45AD12C10145</t>
  </si>
  <si>
    <t>HAAZ</t>
  </si>
  <si>
    <t>HON-11-2024-26004</t>
  </si>
  <si>
    <t>http://municipiodequeretaro.gob.mx/municipio/repositorios/transparencia/a66/4T24/sdds/MAHV.pdf</t>
  </si>
  <si>
    <t>63548A632680A624EA005FD421DE137E</t>
  </si>
  <si>
    <t>OSCAR DAVID</t>
  </si>
  <si>
    <t>HON-11-2024-25988</t>
  </si>
  <si>
    <t>http://municipiodequeretaro.gob.mx/municipio/repositorios/transparencia/a66/4T24/sdds/ODCC.pdf</t>
  </si>
  <si>
    <t>66C7840EF38B494F01B565E60B6EA05D</t>
  </si>
  <si>
    <t>CÉSAR RIVELINO</t>
  </si>
  <si>
    <t>RIVELINO</t>
  </si>
  <si>
    <t>HON-10-2024-25303</t>
  </si>
  <si>
    <t>http://municipiodequeretaro.gob.mx/municipio/repositorios/transparencia/a66/4T24/sdds/CRPR.pdf</t>
  </si>
  <si>
    <t>PARTICIPAR CON LA IMPLEMENTACIÓN DE ACTIVIDADES DE PREVENCIÓN Y ATENCIÓN EN TEMAS DE SALUD MENTAL A NIVEL EDUCATIVO, COMUNITARIO Y ORGANIZACIONAL A TRAVÉS DE CAPACITACIONES, PLÁTICAS, CONFERENCIAS, TALLERES Y ACTIVIDADES PSICOEDUCATIVAS; BRINDAR ATENCIÓN PSICOLÓGICA A LA CIUDADANÍA DE FORMA VIRTUAL, EN LÍNEA Y DE MANERA PRESENCIAL, A TRAVÉS DE LAS ACCIONES DE ATENCIÓN PSICOLÓGICA QUE OPERA EL INSTITUTO; BRINDAR ATENCIÓN PSICOLÓGICA GRUPAL POR MEDIO DE GRUPOS OPERATIVOS; REALIZAR ENTREVISTAS DE INGRESO, IMPRESIONES CLÍNICAS Y SEGUIMIENTO DE LAS PERSONAS BENEFICIARIAS DEL HOGAR DE TRANSICIÓN "CAMBIANDO VIDAS"  PARA PERSONAS EN SITUACIÓN DE CALLE Y DEMÁS ACTIVIDADES QUE EL DIRECTOR  LE ASIGNE.</t>
  </si>
  <si>
    <t>23883.87</t>
  </si>
  <si>
    <t>21824.93</t>
  </si>
  <si>
    <t>71654.61</t>
  </si>
  <si>
    <t>65474.79</t>
  </si>
  <si>
    <t>D2DB583A2477F739936623B7E8BDE3E7</t>
  </si>
  <si>
    <t>BANJAMIN</t>
  </si>
  <si>
    <t>DE LA VEGA</t>
  </si>
  <si>
    <t>HON-11-2024-25813</t>
  </si>
  <si>
    <t>http://municipiodequeretaro.gob.mx/municipio/repositorios/transparencia/a66/4T24/sdds/BSDV.pdf</t>
  </si>
  <si>
    <t>APOYAR EN LA BRIGADA MÓVIL ENFOCADA A BRINDAR ATENCIÓN A PERSONAS EN SITUACIÓN DE CALLE Y POBLACIÓN DE CIUDADANÍA EN SITUACIÓN DE VULNERABILIDAD EN LAS 7 DELEGACIONES MUNICIPALES;  ATENDER REPORTES CIUDADANOS EN SITIO PARA GENERAR PLANES DE INTERVENCIÓN A NECESIDADES ORIENTADAS A LA RESTITUCIÓN DE DERECHOS HUMANOS;  APOYAR EN LA OPERACIÓN DEL HOGAR DE TRANSICIÓN “CAMBIANDO VIDAS” Y EN LAS GUARDIAS QUE SE ASIGNEN, Y LAS DEMÁS ACTIVIDADES QUE EL DIRECTOR LE ASIGNE.</t>
  </si>
  <si>
    <t>B30CAEB4D011BC587A5BD64E045A058F</t>
  </si>
  <si>
    <t>189000-31111-268-F-01020301-33901-1-1240011-1-111-2214-180F00502</t>
  </si>
  <si>
    <t>MARÍA SOFÍA</t>
  </si>
  <si>
    <t>PARTIDA</t>
  </si>
  <si>
    <t>HON-11-2024-26043</t>
  </si>
  <si>
    <t>http://municipiodequeretaro.gob.mx/municipio/repositorios/transparencia/a66/4T24/sdds/MSPT.pdf</t>
  </si>
  <si>
    <t>23493.67</t>
  </si>
  <si>
    <t>23240.51</t>
  </si>
  <si>
    <t>46987.34</t>
  </si>
  <si>
    <t>46481.02</t>
  </si>
  <si>
    <t>3D400FDCD2C544B1416B6274F0293C1E</t>
  </si>
  <si>
    <t>Coordinar actividades del área jurídica de la Oficina de Presidencia.</t>
  </si>
  <si>
    <t>41113.93</t>
  </si>
  <si>
    <t>40670.89</t>
  </si>
  <si>
    <t>82227.85</t>
  </si>
  <si>
    <t>81341.78</t>
  </si>
  <si>
    <t>9AB3967D7692A1B36A4FF52969FF9943</t>
  </si>
  <si>
    <t>Guadalupe Yunuén</t>
  </si>
  <si>
    <t>Galindo</t>
  </si>
  <si>
    <t>Se requiere personal capacitado y profesional para atender asuntos jurídicos especializados para las actividades de la Oficina de Presidencia.</t>
  </si>
  <si>
    <t>116000</t>
  </si>
  <si>
    <t>114750</t>
  </si>
  <si>
    <t>FF6D55ED5873CF67C584B43B57C02C0E</t>
  </si>
  <si>
    <t>Apoyar en las tareas de las actividades de Alcalde en Acción</t>
  </si>
  <si>
    <t>38666.66</t>
  </si>
  <si>
    <t>35333.33</t>
  </si>
  <si>
    <t>77333.333</t>
  </si>
  <si>
    <t>70666.66</t>
  </si>
  <si>
    <t>60245300574F9C8F4A895F373F635C3B</t>
  </si>
  <si>
    <t>Miryam Guadalupe</t>
  </si>
  <si>
    <t>Apoyo en las actividades administrativas de la Secretaría Técnica de la Coordinación de la Oficina de Presidencia.</t>
  </si>
  <si>
    <t>B90990C4470A9ECE4DDD6C4B2F26D5EB</t>
  </si>
  <si>
    <t>Cedillo</t>
  </si>
  <si>
    <t>Se requiere de apoyo administrativo para las actividades y gestiones del Secretario Técnico de la Coordinación de la Presidencia Municipal.</t>
  </si>
  <si>
    <t>40639187704832BF7E342A36E1E24388</t>
  </si>
  <si>
    <t>Óscar</t>
  </si>
  <si>
    <t>Tovar</t>
  </si>
  <si>
    <t>Apoyar en el desarrollo de las actividades adminstrativas y/o operativas para dar cumplimiento al Convenio de Colaboración entre el Municipio de Querétaro y la Secretaria de Relaciones Exteriores, asi como las demás actividades que encomiende el Coordinador o quien éste indique.</t>
  </si>
  <si>
    <t>15168.97</t>
  </si>
  <si>
    <t>45506.91</t>
  </si>
  <si>
    <t>06F315F1E1EBC528628CD662B1C74A33</t>
  </si>
  <si>
    <t>31111-131E-05090204-33901-1-1240011-1-111</t>
  </si>
  <si>
    <t>MELISA</t>
  </si>
  <si>
    <t>GRACIA</t>
  </si>
  <si>
    <t>CORTES</t>
  </si>
  <si>
    <t>2024-334-/2-/SAC/OCT</t>
  </si>
  <si>
    <t>http://municipiodequeretaro.gob.mx/municipio/repositorios/transparencia/a66/4T24/sac/MGC.pdf</t>
  </si>
  <si>
    <t>BRINDAR ATENCIÓN A LA CIUDADANÍA VÍA TELEFÓNICA RESPECTO AL INGRESO DE TRÁMITES EN VENTANILLA ÚNICA: LICENCIA DE CONSTRUCCIÓN, REGULARIZACIÓN CON TERMINACIÓN DE OBRA, CERTIFICADO DE NÚMEROS OFICIALES, CERTIFICADO DE NÚMEROS OFICIALES EXPRESS, DICTÁMENES DE USO DE SUELO, FACTIBILIDADES DE GIRO, FUSIONES/SUBDIVISIONES, APERTURA DE NEGOCIOS, APERTURA DE NEGOCIOS SIMPLIFICADA, INFORMES DE USO DE SUELO, TERMINACIONES DE OBRA, ANUNCIOS, 2 EN 1 BLOQUE Y VIABILIDAD DE USO DE SUELO; CON EL PROPÓSITO DE ORIENTAR Y REDUCIR TIEMPOS DE ESPERA VÍA TELEFÓNICA A LA CIUDADANÍA.</t>
  </si>
  <si>
    <t>16599.99</t>
  </si>
  <si>
    <t>15168.96</t>
  </si>
  <si>
    <t>49799.97</t>
  </si>
  <si>
    <t>45506.88</t>
  </si>
  <si>
    <t>http://municipiodequeretaro.gob.mx/municipio/repositorios/transparencia/a66/4T24/sac/CODIGOCIVILDELESTADODEQUERETARO.pdf</t>
  </si>
  <si>
    <t>SECRETARÍA DE ATENCIÓN CIUDADANA</t>
  </si>
  <si>
    <t>D8EC1BCD63E6027B872FA5E3EC2BA6AD</t>
  </si>
  <si>
    <t>GABRIELA MAGALI</t>
  </si>
  <si>
    <t>ARCIGA</t>
  </si>
  <si>
    <t>2024-334-/1-SAC/OCT</t>
  </si>
  <si>
    <t>http://municipiodequeretaro.gob.mx/municipio/repositorios/transparencia/a66/4T24/sac/GMCA.pdf</t>
  </si>
  <si>
    <t>ATENCIÓN PERSONALIZADA A LA CIUDADANÍA EN VENTANILLA ÚNICA, PARA RESPUESTA DE TRÁMITES DE: LICENCIA DE CONSTRUCCIÓN, REGULARIZACIÓN CON TERMINACIÓN DE OBRA, CERTIFICADO DE NÚMEROS OFICIALES, CERTIFICADO DE NÚMEROS OFICIALES EXPRESS, DICTÁMENES DE USO DE SUELO, FACTIBILIDADES DE GIRO, FUSIONES/SUBDIVISIONES, APERTURA DE NEGOCIOS, APERTURA DE NEGOCIOS SIMPLIFICADA, INFORMES DE USO DE SUELO, TERMINACIONES DE OBRA, ANUNCIOS, 2 EN 1 BLOQUE, LICENCIAS DE CONSTRUCCIÓN EN BLOQUE, VIABILIDAD DE USO DE SUELO, AUTORIZACIÓN DE PROYECTO EN CONDOMINIO, NÚMEROS OFICIALES EN BLOQUE Y PERMISO DE RUPTURA DE PAVIMENTO.</t>
  </si>
  <si>
    <t>447B14C6981DA611EF4EDBEF633D88D1</t>
  </si>
  <si>
    <t>JESUS ISRAEL</t>
  </si>
  <si>
    <t>2024-334-/4-SAC/OCT</t>
  </si>
  <si>
    <t>http://municipiodequeretaro.gob.mx/municipio/repositorios/transparencia/a66/4T24/sac/JITH.pdf</t>
  </si>
  <si>
    <t>ATENCIÓN PERSONALIZADA A LA CIUDADANÍA EN VENTANILLA ÚNICA, PARA EL INGRESO DE TRÁMITES DE: LICENCIA DE CONSTRUCCIÓN, REGULARIZACIÓN CON TERMINACIÓN DE OBRA, CERTIFICADO DE NÚMEROS OFICIALES, CERTIFICADO DE NÚMEROS OFICIALES EXPRESS, DICTÁMENES DE USO DE SUELO, FACTIBILIDADES DE GIRO, FUSIONES/SUBDIVISIONES, APERTURA DE NEGOCIOS, APERTURA DE NEGOCIOS SIMPLIFICADA, INFORMES DE USO DE SUELO, TERMINACIONES DE OBRA, ANUNCIOS, 2 EN 1 BLOQUE, LICENCIAS DE CONSTRUCCIÓN EN BLOQUE, VIABILIDAD DE USO DE SUELO, AUTORIZACIÓN DE PROYECTO EN CONDOMINIO, NÚMEROS OFICIALES EN BLOQUE Y PERMISO DE RUPTURA DE PAVIMENTO.</t>
  </si>
  <si>
    <t>02CF5042F3074DEB3F2ED57A28157861</t>
  </si>
  <si>
    <t>MARIA ENEVELIA</t>
  </si>
  <si>
    <t>GUDIÑO</t>
  </si>
  <si>
    <t>2024-352-/3-SAC/OCT</t>
  </si>
  <si>
    <t>http://municipiodequeretaro.gob.mx/municipio/repositorios/transparencia/a66/4T24/sac/MEGP.pdf</t>
  </si>
  <si>
    <t>C9B836AD8DF38C5BE738B6F8FD9F24E9</t>
  </si>
  <si>
    <t>EDUARDO</t>
  </si>
  <si>
    <t>MEJIA</t>
  </si>
  <si>
    <t>2024-334-/6-SAC/OCT</t>
  </si>
  <si>
    <t>http://municipiodequeretaro.gob.mx/municipio/repositorios/transparencia/a66/4T24/sac/EMF.pdf</t>
  </si>
  <si>
    <t>ATENCIÓN PERSONALIZADA A EMPRESAS EN RECEPCION DE PAQUETES.REVISION Y ANÁLISI DE DOCUMENTACION Y TODO SU PROCESO PARA CAPTURA DE INFORMACIÓN PARA INGRESO DE TRÁMITES (EMPRESAS Y DESARROLLADORES)</t>
  </si>
  <si>
    <t>21924</t>
  </si>
  <si>
    <t>20034</t>
  </si>
  <si>
    <t>65772</t>
  </si>
  <si>
    <t>60102</t>
  </si>
  <si>
    <t>1356FB52DE59915ADB86B533D302652F</t>
  </si>
  <si>
    <t>JOSE SALVADOR</t>
  </si>
  <si>
    <t>PONCE</t>
  </si>
  <si>
    <t>2024-334-/5-SAC/OCT</t>
  </si>
  <si>
    <t>http://municipiodequeretaro.gob.mx/municipio/repositorios/transparencia/a66/4T24/sac/JSLP.pdf</t>
  </si>
  <si>
    <t>APOYO EN EL DESARROLLO DE ACTIVIDADES ENCOMENDADAS POR LA SECRETARIA, ANALISIS Y REVISION DE INFORMACIÓN Y DOCUMENTOS TECNICA Y JURIDICA, ELABORACION DE INFORMES Y SEGUIMIENTO CON ENLACES Y DEPENDENCIAS.</t>
  </si>
  <si>
    <t>8277E03BBD6A3A183E5E5B3BEA11EAB5</t>
  </si>
  <si>
    <t>LUIS ALEJANDRO</t>
  </si>
  <si>
    <t>2024-334/7-SAC-OCT</t>
  </si>
  <si>
    <t>http://municipiodequeretaro.gob.mx/municipio/repositorios/transparencia/a66/4T24/sac/LAMR.pdf</t>
  </si>
  <si>
    <t>ATENCION Y SEGUIMIENTO DE INGRESO  DE SOLICITUDES POR MEDIO DE LA PLATAFORMA Y CORREO ELECTRÓNICO INSTITUCIONAL, ASI COMO LA CAPTURA DE INFORMACIÓN AL SISTEMA INTEGRAL Y TODO SU PROCESO PARA LA ATENCIÓN DE LAS DEPENDENCIAS CORRESPONDIENTES Y SU SEGUIMIENTO.</t>
  </si>
  <si>
    <t>569EB986011350F19D344E45D2AD7D09</t>
  </si>
  <si>
    <t>XÓCHILT ARLETH</t>
  </si>
  <si>
    <t>2024-334-/2-SAC/OCT</t>
  </si>
  <si>
    <t>http://municipiodequeretaro.gob.mx/municipio/repositorios/transparencia/a66/4T24/sac/XALA.pdf</t>
  </si>
  <si>
    <t>13856.21</t>
  </si>
  <si>
    <t>27712.42</t>
  </si>
  <si>
    <t>AC500B8B170B68DD784AF2096EE243B8</t>
  </si>
  <si>
    <t>31111-131-P-04070902-33101-1-1240011-1-111-2214-3074-16000-160P00107</t>
  </si>
  <si>
    <t>Servicio de Supervisión</t>
  </si>
  <si>
    <t>24166.66</t>
  </si>
  <si>
    <t>20833.33</t>
  </si>
  <si>
    <t>48333.32</t>
  </si>
  <si>
    <t>41666.66</t>
  </si>
  <si>
    <t>NO</t>
  </si>
  <si>
    <t>http://municipiodequeretaro.gob.mx/municipio/repositorios/transparencia/a66/4T24/sserpm/CCEQ.pdf</t>
  </si>
  <si>
    <t>Secretaría de Servicios Públicos Municipales-Coordinación de Normatividad e Inspección</t>
  </si>
  <si>
    <t>Se reportan celdas vacias ya que el contrato de mérito aun se encuentra en elaboración por parte del área competente, fecha estimada de entrega el 31/01/2025</t>
  </si>
  <si>
    <t>97E88136A6A92EA36092FC7B4F06777F</t>
  </si>
  <si>
    <t>Teresita Ixchet</t>
  </si>
  <si>
    <t>2024-452-/4-SSPM/DIC</t>
  </si>
  <si>
    <t>http://municipiodequeretaro.gob.mx/municipio/repositorios/transparencia/a66/4T24/sserpm/TITM.pdf</t>
  </si>
  <si>
    <t>“Servicio jurídico de análisis de las denuncias y reportes recibidos, así como la substanciación de los procedimientos administrativos que se deriven de las infracciones al Reglamento Interior de la Secretaría de Servicios Públicos Municipales de Querétaro y al Reglamento de Parques, Jardines y Áreas Verdes del Municipio de Querétaro.”.</t>
  </si>
  <si>
    <t>20560.34</t>
  </si>
  <si>
    <t>19396.55</t>
  </si>
  <si>
    <t>41120.68</t>
  </si>
  <si>
    <t>F85DD52291DB33D2402A03704A86F6CB</t>
  </si>
  <si>
    <t>José Alfredo</t>
  </si>
  <si>
    <t>Carranza</t>
  </si>
  <si>
    <t>2024-452-/1-SSPM/DIC</t>
  </si>
  <si>
    <t>http://municipiodequeretaro.gob.mx/municipio/repositorios/transparencia/a66/4T24/sserpm/JACH.pdf</t>
  </si>
  <si>
    <t>38C99D442329E4BD1F82BC9643B8A4BA</t>
  </si>
  <si>
    <t>Luis Alberto</t>
  </si>
  <si>
    <t>2024-452-/3-SSPM/DIC</t>
  </si>
  <si>
    <t>http://municipiodequeretaro.gob.mx/municipio/repositorios/transparencia/a66/4T24/sserpm/LAPM.pdf</t>
  </si>
  <si>
    <t>34F271C010941D681009FC532A38937F</t>
  </si>
  <si>
    <t>Edgar Fernando</t>
  </si>
  <si>
    <t>2024-452-/2-SSPM/DIC</t>
  </si>
  <si>
    <t>http://municipiodequeretaro.gob.mx/municipio/repositorios/transparencia/a66/4T24/sserpm/EFHC.pdf</t>
  </si>
  <si>
    <t>02DB758E66A7D7EA574ECB6DB9D27885</t>
  </si>
  <si>
    <t>1240011</t>
  </si>
  <si>
    <t>ROSA VIRGINIA</t>
  </si>
  <si>
    <t>ICEDO</t>
  </si>
  <si>
    <t>http://municipiodequeretaro.gob.mx/municipio/repositorios/transparencia/a66/4T24/sppc/rosaicedo.pdf</t>
  </si>
  <si>
    <t>Servicios profesionales</t>
  </si>
  <si>
    <t>366052</t>
  </si>
  <si>
    <t>319000</t>
  </si>
  <si>
    <t>740080</t>
  </si>
  <si>
    <t>638000</t>
  </si>
  <si>
    <t>http://municipiodequeretaro.gob.mx/municipio/repositorios/transparencia/a66/4T24/sppc/CODIGOCIVIL.pdf</t>
  </si>
  <si>
    <t>SECRETARIA DE PLANEACION Y PARTICIPACION CIUDADANA/DIRECCION DE PLANEACION Y EVALUACION INSTITUCIONAL</t>
  </si>
  <si>
    <t>La informaciòn se encuentra en proceso de elaboración y generación. Fecha compromiso de entrega 28 de febrero de 2025.</t>
  </si>
  <si>
    <t>4AA5335BB135C34C895DAA46AC95617F</t>
  </si>
  <si>
    <t>ROJAS RUSTRIAN</t>
  </si>
  <si>
    <t>http://municipiodequeretaro.gob.mx/municipio/repositorios/transparencia/a66/4T24/sppc/rmrr.pdf</t>
  </si>
  <si>
    <t>37735.86</t>
  </si>
  <si>
    <t>75471.72</t>
  </si>
  <si>
    <t>SECRETARIA DE PLENEACIÓN Y PARTICPACIÓN CIUDADANA/COPLADEM</t>
  </si>
  <si>
    <t>ACBB056441566E5E69148A3509FFC40F</t>
  </si>
  <si>
    <t>BRYAN ALONSO</t>
  </si>
  <si>
    <t>RUIZ</t>
  </si>
  <si>
    <t>2024-729-1-SPPC/NOV</t>
  </si>
  <si>
    <t>http://municipiodequeretaro.gob.mx/municipio/repositorios/transparencia/a66/4T24/sppc/barg.pdf</t>
  </si>
  <si>
    <t>31441.5</t>
  </si>
  <si>
    <t>95352</t>
  </si>
  <si>
    <t>SECRETARIA DE PLANEACION Y PARTICIPACION CIUDADANA</t>
  </si>
  <si>
    <t>712B9D971BBCF98258B579215C29DF54</t>
  </si>
  <si>
    <t>MARTHA MILE</t>
  </si>
  <si>
    <t>ESCAMILLA</t>
  </si>
  <si>
    <t>http://municipiodequeretaro.gob.mx/municipio/repositorios/transparencia/a66/4T24/sppc/mmme.pdf</t>
  </si>
  <si>
    <t>16112</t>
  </si>
  <si>
    <t>15200</t>
  </si>
  <si>
    <t>35264</t>
  </si>
  <si>
    <t>8421FBE233B46F09E20260ADD0736C2D</t>
  </si>
  <si>
    <t>LUIS BERNARDO</t>
  </si>
  <si>
    <t>http://municipiodequeretaro.gob.mx/municipio/repositorios/transparencia/a66/4T24/sppc/lbcg.pdf</t>
  </si>
  <si>
    <t>26048.25</t>
  </si>
  <si>
    <t>22700</t>
  </si>
  <si>
    <t>78996</t>
  </si>
  <si>
    <t>45400</t>
  </si>
  <si>
    <t>B4A66B85CC81725F9032F43A27AA75D9</t>
  </si>
  <si>
    <t>ESPINOZA</t>
  </si>
  <si>
    <t>http://municipiodequeretaro.gob.mx/municipio/repositorios/transparencia/a66/4T24/sppc/jeg.pdf</t>
  </si>
  <si>
    <t>17442</t>
  </si>
  <si>
    <t>52896</t>
  </si>
  <si>
    <t>4DAC7413AE4A254D55FD0E0BCC4EBF5D</t>
  </si>
  <si>
    <t>JOSE ALBERTO VICTORIA</t>
  </si>
  <si>
    <t>http://municipiodequeretaro.gob.mx/municipio/repositorios/transparencia/a66/4T24/sppc/javcm.pdf</t>
  </si>
  <si>
    <t>A8E183132890BB9D8A5A56472F134BB3</t>
  </si>
  <si>
    <t>IVAN</t>
  </si>
  <si>
    <t>LAZARO</t>
  </si>
  <si>
    <t>http://municipiodequeretaro.gob.mx/municipio/repositorios/transparencia/a66/4T24/sppc/ilm.pdf</t>
  </si>
  <si>
    <t>A00B76AE270DAAF9F1A33E5F6B69173E</t>
  </si>
  <si>
    <t>GERARDO ALEJANDRO</t>
  </si>
  <si>
    <t>http://municipiodequeretaro.gob.mx/municipio/repositorios/transparencia/a66/4T24/sppc/garr.pdf</t>
  </si>
  <si>
    <t>28301.89</t>
  </si>
  <si>
    <t>56603.78</t>
  </si>
  <si>
    <t>SECRETARIA DE PLANEACION Y PARTICIPACION CIUDADANA/COORDINACIÓN OPERATIVA</t>
  </si>
  <si>
    <t>EA848E588E449D56CD35E6D9F39B88B6</t>
  </si>
  <si>
    <t>MARÍA DESSIRE</t>
  </si>
  <si>
    <t>DUARTE</t>
  </si>
  <si>
    <t>http://municipiodequeretaro.gob.mx/municipio/repositorios/transparencia/a66/4T24/sppc/ddt.pdf</t>
  </si>
  <si>
    <t>32327.59</t>
  </si>
  <si>
    <t>64655.18</t>
  </si>
  <si>
    <t>193AA94F1D6BB77AC2A8769C1CD4373D</t>
  </si>
  <si>
    <t>QUEZADA</t>
  </si>
  <si>
    <t>HON-10-2024-25401</t>
  </si>
  <si>
    <t>http://municipiodequeretaro.gob.mx/municipio/repositorios/transparencia/a66/4T24/sdds/MAQM.pdf</t>
  </si>
  <si>
    <t>COADYUVAR EN EL LEVANTAMIENTO, ANÁLISIS, SEGUIMIENTO Y CLASIFICACIÓN DE LA INFORMACIÓN DE LAS GESTIONES CIUDADANAS RECABADAS Y/O SOLICITADAS EN LOS DIFERENTES RECORRIDOS Y/O EVENTOS DONDE ASISTA EL SECRETARIO DE DESARROLLO SOCIAL; ASI MISMO DAR SEGUIMIENTO Y CUMPLIMIENTO DE LAS DEMÁS ACTIVIDADES ENCOMENDADAS POR LA COORDINACIÓN ADMINISTRATIVA Y OPERATIVA QUE SE LE SOLICITE.</t>
  </si>
  <si>
    <t>24075.47</t>
  </si>
  <si>
    <t>23816.04</t>
  </si>
  <si>
    <t>72226.41</t>
  </si>
  <si>
    <t>71448.11</t>
  </si>
  <si>
    <t>30D2A36C5C1A647281CB5BDFB038D969</t>
  </si>
  <si>
    <t>MAGADALENA</t>
  </si>
  <si>
    <t>ORDOÑEZ</t>
  </si>
  <si>
    <t>HON-10-2024-25408</t>
  </si>
  <si>
    <t>http://municipiodequeretaro.gob.mx/municipio/repositorios/transparencia/a66/4T24/sdds/MMO.pdf</t>
  </si>
  <si>
    <t>6C8496F894A1C0E62A3526566D563B92</t>
  </si>
  <si>
    <t>FEREGRINO</t>
  </si>
  <si>
    <t>HON-11-2024-25919</t>
  </si>
  <si>
    <t>http://municipiodequeretaro.gob.mx/municipio/repositorios/transparencia/a66/4T24/sdds/AFG.pdf</t>
  </si>
  <si>
    <t>REALIZAR ACTIVIDADES ENFOCADAS A BRINDAR SOPORTE ADMINISTRATIVO Y FINANCIERO PARA LA EJECUCIÓN DEL PRESUPUESTO DE LA SECRETARÍA DE DESARROLLO SOCIAL, COADYUVAR EN LAS ACTIVIDADES DE VINCULACIÓN CON Y ENTRE LAS DIRECCIÓNES DE LA SECRETARÍA PARA EL MANEJO DE SUS RECURSOS, GENERACIÓN DE REPORTES PRESUPUESTALES, SUPERVISIÓN DE LA CONTRATACIÓN DE BIENES O SERVICIOS, ANÁLISIS Y REPORTES DE LAS SOLICITUDES DE INFORMACIÓN REQUERIDAS A LA SECRETARÍA; ASÍ COMO LAS DEMÁS ACTIVIDADES QUE LA SECRETARÍA DE DESARROLLO SOCIAL LE DESIGNE </t>
  </si>
  <si>
    <t>35542.08</t>
  </si>
  <si>
    <t>32478.11</t>
  </si>
  <si>
    <t>71084.16</t>
  </si>
  <si>
    <t>64956.22</t>
  </si>
  <si>
    <t>EA92B0B90B24E9BE6644DCB2C976B861</t>
  </si>
  <si>
    <t>XIMENA</t>
  </si>
  <si>
    <t>HON-11-2024-25983</t>
  </si>
  <si>
    <t>http://municipiodequeretaro.gob.mx/municipio/repositorios/transparencia/a66/4T24/sdds/XSA.pdf</t>
  </si>
  <si>
    <t>471568DE574E9DB7ABF38008E4C75854</t>
  </si>
  <si>
    <t>MIRIAM LIZZET</t>
  </si>
  <si>
    <t>HON-11-2024-25980</t>
  </si>
  <si>
    <t>http://municipiodequeretaro.gob.mx/municipio/repositorios/transparencia/a66/4T24/sdds/MLGC.pdf</t>
  </si>
  <si>
    <t>SECRETARÍA DE DESARROLLO SOCIAL / COORDINACIÓN ADMINISTRATIVA/ DIRECCIÓN JURÍDICA Y CONSULTIVA</t>
  </si>
  <si>
    <t>El HipervÍnculo al contrato aún no es funcional debido a que se encuentra en proceso de generación; en elaboración por parte de la  Dirección Jurídica y Consultiva; el cual, fue solicitado por la unidad administrativa responsable de su seguimiento. Fecha compromiso de entrega 20 de enero 2025</t>
  </si>
  <si>
    <t>0169798938AFC55C355F9B0644E67B54</t>
  </si>
  <si>
    <t>SOFIA</t>
  </si>
  <si>
    <t>HON-10-2024-30962</t>
  </si>
  <si>
    <t>http://municipiodequeretaro.gob.mx/municipio/repositorios/transparencia/a66/4T24/sdds/SRR.pdf</t>
  </si>
  <si>
    <t>COADYUVAR EN LA LOGÍSTICA OPERATIVA Y ADMINISTRATIVA DE LOS DIFERENTES EVENTOS QUE PROMUEVEN DIVERSAS ACCIONES Y PROGRAMAS SOCIALES DIRIGIDOS A LA CIUDADANÍA, FUNGIENDO COMO VÍNCULO CON OTRAS ÁREAS DE LA SECRETARÍA DE DESARROLLO SOCIAL, ASÍ COMO LAS DEMÁS ACTIVIDADES QUE LA COORDINACIÓN ADMINISTRATIVA Y OPERATIVA LE DESIGNE.</t>
  </si>
  <si>
    <t>7C558BCFE96FACB0CFD86204BF11241B</t>
  </si>
  <si>
    <t>ROY</t>
  </si>
  <si>
    <t>HON-10-2024-25361</t>
  </si>
  <si>
    <t>http://municipiodequeretaro.gob.mx/municipio/repositorios/transparencia/a66/4T24/sdds/RMS.pdf</t>
  </si>
  <si>
    <t>APOYAR EN LAS ACTIVIDADES DE LOS DIFERENTES PROCEDIMIENTOS ADMINISTRATIVOS, FINANCIEROS Y EN LA CLASIFICACIÓN DE LOS MISMOS, ORGANIZACIÓN Y DIGITALIZACIÓN DE LOS EXPEDIENTES GENERADOS, ASÍ COMO LAS DEMÁS ACTIVIDADES QUE LA COORDINACIÓN ADMINISTRATIVA Y OPERATIVA LE DESIGNE.</t>
  </si>
  <si>
    <t>30000.01</t>
  </si>
  <si>
    <t>EB08AC62C35F78E6B5F6AAB847979029</t>
  </si>
  <si>
    <t>KAREN ELISA</t>
  </si>
  <si>
    <t>JALPA</t>
  </si>
  <si>
    <t>HON-10-2024-25305</t>
  </si>
  <si>
    <t>http://municipiodequeretaro.gob.mx/municipio/repositorios/transparencia/a66/4T24/sdds/KEJM.pdf</t>
  </si>
  <si>
    <t>APOYAR EN LA RECEPCIÓN, DIGITALIZACIÓN, REGISTRO EN EL SISTEMA Y SEGUIMIENTO DE LA CORRESPONDENCIA RECIBIDA EN LA RECEPCIÓN DE LA SECRETARIA DE DESARROLLO SOCIAL; ASÍ COMO ATENCIÓN PERSONAL Y TELEFÓNICA A CIUDADANOS; ASÍ COMO LAS DEMÁS ACTIVIDADES QUE LA COORDINACIÓN ADMINISTRATIVA Y OPERATIVA LE DESIGNE</t>
  </si>
  <si>
    <t>16962.26</t>
  </si>
  <si>
    <t>16779.48</t>
  </si>
  <si>
    <t>50886.78</t>
  </si>
  <si>
    <t>50338.43</t>
  </si>
  <si>
    <t>FD184E04505F8978222E8C3199BDD98B</t>
  </si>
  <si>
    <t>JESSICA KARINA</t>
  </si>
  <si>
    <t>BLANCO</t>
  </si>
  <si>
    <t>HON-10-2024-25385</t>
  </si>
  <si>
    <t>http://municipiodequeretaro.gob.mx/municipio/repositorios/transparencia/a66/4T24/sdds/JKBS.pdf</t>
  </si>
  <si>
    <t>AUXILIAR EN LAS ACTIVIDADES ENFOCADAS A BRINDAR SOPORTE ADMINISTRATIVO A LOS PROCESOS NECESARIOS PARA EL ÓPTIMO FUNCIONAMIENTO DE LA SECRETARÍA DE DESARROLLO SOCIAL, EFECTUANDO LOS TRÁMITES PARA LLEVAR A CABO CONTRATACIONES DE BIENES O SERVICIOS, SEGUIMIENTO DE REQUISICIONES, ATENCIÓN Y SEGUIMIENTO A LAS SOLICITUDES DE INFORMACIÓN REQUERIDAS A LA SECRETARÍA; PROYECCIÓN, ORGANIZACIÓN Y APOYO PARA LA EJECUCIÓN DEL PRESUPUESTO; ASÍ COMO LAS DEMÁS ACTIVIDADES QUE LA COORDINACIÓN ADMINISTRATIVA Y OPERATIVA LE DESIGNE.</t>
  </si>
  <si>
    <t>27063.68</t>
  </si>
  <si>
    <t>82075.47</t>
  </si>
  <si>
    <t>81191.04</t>
  </si>
  <si>
    <t>1C63405B2289B699669541108A39A2DA</t>
  </si>
  <si>
    <t>ARVIZU</t>
  </si>
  <si>
    <t>HON-10-2024-25364</t>
  </si>
  <si>
    <t>http://municipiodequeretaro.gob.mx/municipio/repositorios/transparencia/a66/4T24/sdds/IAB.pdf</t>
  </si>
  <si>
    <t>F200DC72FEC4BF2B738200C1931AF84C</t>
  </si>
  <si>
    <t>EMILIANO</t>
  </si>
  <si>
    <t>HON-11-2024-25978</t>
  </si>
  <si>
    <t>http://municipiodequeretaro.gob.mx/municipio/repositorios/transparencia/a66/4T24/sdds/EGR.pdf</t>
  </si>
  <si>
    <t>20B2E18866BB6B51F8C3EB77803C76BD</t>
  </si>
  <si>
    <t>FATIMA PAMELA</t>
  </si>
  <si>
    <t>HON-11-2024-25975</t>
  </si>
  <si>
    <t>http://municipiodequeretaro.gob.mx/municipio/repositorios/transparencia/a66/4T24/sdds/FPGP.pdf</t>
  </si>
  <si>
    <t>B9F0F61281F256391F48C6F065780C40</t>
  </si>
  <si>
    <t>KAREN YUNUEN</t>
  </si>
  <si>
    <t>PINEDA</t>
  </si>
  <si>
    <t>HON-11-2024-25972</t>
  </si>
  <si>
    <t>http://municipiodequeretaro.gob.mx/municipio/repositorios/transparencia/a66/4T24/sdds/KYAP.pdf</t>
  </si>
  <si>
    <t>BF5700DD7C729628BD4BAB9C3D8DDC5B</t>
  </si>
  <si>
    <t>JUDITH</t>
  </si>
  <si>
    <t>CORNEJO</t>
  </si>
  <si>
    <t>HON-11-2024-25977</t>
  </si>
  <si>
    <t>http://municipiodequeretaro.gob.mx/municipio/repositorios/transparencia/a66/4T24/sdds/JMC.pdf</t>
  </si>
  <si>
    <t>CFB126473009DAC1C1088C599984BAFC</t>
  </si>
  <si>
    <t>ROBERTO JOSUE</t>
  </si>
  <si>
    <t>TALAVERA</t>
  </si>
  <si>
    <t>HON-11-2024-25973</t>
  </si>
  <si>
    <t>http://municipiodequeretaro.gob.mx/municipio/repositorios/transparencia/a66/4T24/sdds/RJTG.pdf</t>
  </si>
  <si>
    <t>C28A33D6B384D95300632C3AEF1D5CC2</t>
  </si>
  <si>
    <t>DIANA GUADALUPE</t>
  </si>
  <si>
    <t>HON-11-2024-25971</t>
  </si>
  <si>
    <t>http://municipiodequeretaro.gob.mx/municipio/repositorios/transparencia/a66/4T24/sdds/DGRN.pdf</t>
  </si>
  <si>
    <t>DBD0CEBC18182530737DE5BAA9400DA8</t>
  </si>
  <si>
    <t>MARIA FERNANDA</t>
  </si>
  <si>
    <t>HON-11-2024-25970</t>
  </si>
  <si>
    <t>http://municipiodequeretaro.gob.mx/municipio/repositorios/transparencia/a66/4T24/sdds/MFRA.pdf</t>
  </si>
  <si>
    <t>DB9B920FA611CF40625DEFAA1C46AE73</t>
  </si>
  <si>
    <t>JOSE ALEJANDRO</t>
  </si>
  <si>
    <t>HON-11-2024-25969</t>
  </si>
  <si>
    <t>http://municipiodequeretaro.gob.mx/municipio/repositorios/transparencia/a66/4T24/sdds/JARR.pdf</t>
  </si>
  <si>
    <t>81C95476C4C78F01D2D59FD5B8489704</t>
  </si>
  <si>
    <t>HON-11-2024-25976</t>
  </si>
  <si>
    <t>http://municipiodequeretaro.gob.mx/municipio/repositorios/transparencia/a66/4T24/sdds/FRR.pdf</t>
  </si>
  <si>
    <t>CDE487903A37FA7EB098000C63E4BB9E</t>
  </si>
  <si>
    <t>ANDREA XIMENA</t>
  </si>
  <si>
    <t>ARAGON</t>
  </si>
  <si>
    <t>CALVARIO</t>
  </si>
  <si>
    <t>HON-11-2024-25974</t>
  </si>
  <si>
    <t>http://municipiodequeretaro.gob.mx/municipio/repositorios/transparencia/a66/4T24/sdds/AXAC.pdf</t>
  </si>
  <si>
    <t>7C3B0577A4A18CE5403D26F8B5BB2BF7</t>
  </si>
  <si>
    <t>MARIA YANET</t>
  </si>
  <si>
    <t>SANDOVAL</t>
  </si>
  <si>
    <t>ARIAS</t>
  </si>
  <si>
    <t>HON-11-2024-26101</t>
  </si>
  <si>
    <t>http://municipiodequeretaro.gob.mx/municipio/repositorios/transparencia/a66/4T24/sdds/MYSA.pdf</t>
  </si>
  <si>
    <t>2995803371BCB6EBD3FA982B60BB3931</t>
  </si>
  <si>
    <t>RAUL IGNACIO</t>
  </si>
  <si>
    <t>HON-11-2024-26098</t>
  </si>
  <si>
    <t>http://municipiodequeretaro.gob.mx/municipio/repositorios/transparencia/a66/4T24/sdds/RIPG.pdf</t>
  </si>
  <si>
    <t>8F3810167BB34327720FF67591ABB05A</t>
  </si>
  <si>
    <t>HON-11-2024-25967</t>
  </si>
  <si>
    <t>http://municipiodequeretaro.gob.mx/municipio/repositorios/transparencia/a66/4T24/sdds/ARC.pdf</t>
  </si>
  <si>
    <t>EF1E2D80FDD48BAB893C38F9321CB90B</t>
  </si>
  <si>
    <t>CARLOS ADAN</t>
  </si>
  <si>
    <t>GALICIA</t>
  </si>
  <si>
    <t>HON-11-2024-25966</t>
  </si>
  <si>
    <t>http://municipiodequeretaro.gob.mx/municipio/repositorios/transparencia/a66/4T24/sdds/CAGS.pdf</t>
  </si>
  <si>
    <t>8387E427CECD0C2E469894328FDE6052</t>
  </si>
  <si>
    <t>BORJA</t>
  </si>
  <si>
    <t>ANGELES</t>
  </si>
  <si>
    <t>HON-11-2024-25962</t>
  </si>
  <si>
    <t>http://municipiodequeretaro.gob.mx/municipio/repositorios/transparencia/a66/4T24/sdds/LBA.pdf</t>
  </si>
  <si>
    <t>EB9E2A0CCAFE96E38BD14D6FC6DE23B7</t>
  </si>
  <si>
    <t>ANA PATRICIA</t>
  </si>
  <si>
    <t>LUGO</t>
  </si>
  <si>
    <t>HON-11-2024-25964</t>
  </si>
  <si>
    <t>http://municipiodequeretaro.gob.mx/municipio/repositorios/transparencia/a66/4T24/sdds/APML.pdf</t>
  </si>
  <si>
    <t>57664122F4922E907E70CBC49408D0A8</t>
  </si>
  <si>
    <t>IVAN RICARDO</t>
  </si>
  <si>
    <t>HON-11-2024-25958</t>
  </si>
  <si>
    <t>http://municipiodequeretaro.gob.mx/municipio/repositorios/transparencia/a66/4T24/sdds/IRMA.pdf</t>
  </si>
  <si>
    <t>FF6985F03EF8E13C2C3E407295214C7E</t>
  </si>
  <si>
    <t>ARATH HASIEL</t>
  </si>
  <si>
    <t>POZOS</t>
  </si>
  <si>
    <t>BALTAZAR</t>
  </si>
  <si>
    <t>HON-11-2024-25956</t>
  </si>
  <si>
    <t>http://municipiodequeretaro.gob.mx/municipio/repositorios/transparencia/a66/4T24/sdds/AHPB.pdf</t>
  </si>
  <si>
    <t>FE22B6CC1A78DCC763E8876F84DFA33C</t>
  </si>
  <si>
    <t>HON-11-2024-25961</t>
  </si>
  <si>
    <t>http://municipiodequeretaro.gob.mx/municipio/repositorios/transparencia/a66/4T24/sdds/AMRH.pdf</t>
  </si>
  <si>
    <t>90CDCA181247E09B5C8015FF4957DD40</t>
  </si>
  <si>
    <t>JULIETA</t>
  </si>
  <si>
    <t>HON-11-2024-25959</t>
  </si>
  <si>
    <t>http://municipiodequeretaro.gob.mx/municipio/repositorios/transparencia/a66/4T24/sdds/JOG.pdf</t>
  </si>
  <si>
    <t>CAA33163AC175D557DB94501644AED7B</t>
  </si>
  <si>
    <t>EMILY DINORAH</t>
  </si>
  <si>
    <t>HON-11-2024-25953</t>
  </si>
  <si>
    <t>http://municipiodequeretaro.gob.mx/municipio/repositorios/transparencia/a66/4T24/sdds/EDFG.pdf</t>
  </si>
  <si>
    <t>2520192B85CB568F07DCFE81AF0576AF</t>
  </si>
  <si>
    <t>EMMANUEL</t>
  </si>
  <si>
    <t>CORIA</t>
  </si>
  <si>
    <t>HON-11-2024-25949</t>
  </si>
  <si>
    <t>http://municipiodequeretaro.gob.mx/municipio/repositorios/transparencia/a66/4T24/sdds/EAC.pdf</t>
  </si>
  <si>
    <t>38839033C17ACCEAD0066CFF7ED52EF8</t>
  </si>
  <si>
    <t>KAREN GUADALUPE</t>
  </si>
  <si>
    <t>LICEA</t>
  </si>
  <si>
    <t>HON-11-2024-25947</t>
  </si>
  <si>
    <t>http://municipiodequeretaro.gob.mx/municipio/repositorios/transparencia/a66/4T24/sdds/KGSL.pdf</t>
  </si>
  <si>
    <t>439DFDDF7A5D50D95EB3BC7936F7F1A4</t>
  </si>
  <si>
    <t>LILIA JOCELINE</t>
  </si>
  <si>
    <t>SERRANO</t>
  </si>
  <si>
    <t>HON-11-2024-25965</t>
  </si>
  <si>
    <t>http://municipiodequeretaro.gob.mx/municipio/repositorios/transparencia/a66/4T24/sdds/LJCS.pdf</t>
  </si>
  <si>
    <t>41436D7F20DB279D076EA43D5BD21D53</t>
  </si>
  <si>
    <t>HEIDI PAOLA</t>
  </si>
  <si>
    <t>HON-11-2024-25963</t>
  </si>
  <si>
    <t>http://municipiodequeretaro.gob.mx/municipio/repositorios/transparencia/a66/4T24/sdds/HPOL.pdf</t>
  </si>
  <si>
    <t>07D8C61EE98712151222FF7B1EF0C808</t>
  </si>
  <si>
    <t>HON-11-2024-25960</t>
  </si>
  <si>
    <t>http://municipiodequeretaro.gob.mx/municipio/repositorios/transparencia/a66/4T24/sdds/HPLS.pdf</t>
  </si>
  <si>
    <t>2CFC0A3E7F92B8B08C3DC322D566B02F</t>
  </si>
  <si>
    <t>ANDREA JOSABED</t>
  </si>
  <si>
    <t>PALOS</t>
  </si>
  <si>
    <t>VIZCAYA</t>
  </si>
  <si>
    <t>HON-11-2024-25952</t>
  </si>
  <si>
    <t>http://municipiodequeretaro.gob.mx/municipio/repositorios/transparencia/a66/4T24/sdds/AJPV.pdf</t>
  </si>
  <si>
    <t>CONFORMAR PLANES DE TRABAJO PARA OBTENER LA INFORMACIÓN CORRESPONDIENTE A LAS CONDICIONES DE VIDA DE LAS FAMILIAS QUERETANAS, COORDINAR BRIGADAS QUE SIRVAN DE CANAL PARA APLICAR ENCUESTAS CASA POR CASA, EN LUGARES DE ALTA CONCENTRACIÓN SOCIAL Y EN LOS DIVERSOS EVENTOS QUE SE LLEVEN A CABO POR LA SECRETARÍA DE DESARROLLO SOCIAL, CONCENTRAR Y ANALIZAR LA INFORMACIÓN OBTENIDA PARA CANALIZAR DE MANERA CORRECTA A LOS CIUDADANOS CON LAS DEPENDENCIAS DEL MUNICIPIO DE QUERÉTARO, REPORTAR LOS RESULTADOS OBTENIDOS MEDIANTE LAS ENCUESTAS APLICADAS POR LOS BRIGADISTAS, A LA SECRETARÍA DE DESARROLLO SOCIAL.</t>
  </si>
  <si>
    <t>1D7C6276F49B002B7FEF9EF7DA4ABC29</t>
  </si>
  <si>
    <t>JAIME</t>
  </si>
  <si>
    <t>MONTELONGO</t>
  </si>
  <si>
    <t>HON-11-2024-25950</t>
  </si>
  <si>
    <t>http://municipiodequeretaro.gob.mx/municipio/repositorios/transparencia/a66/4T24/sdds/JMM.pdf</t>
  </si>
  <si>
    <t>2652CBB3AD02B0C9B79A1892AFAAA743</t>
  </si>
  <si>
    <t>DAVID ARMANDO</t>
  </si>
  <si>
    <t>QUINTANA</t>
  </si>
  <si>
    <t>HON-11-2024-25968</t>
  </si>
  <si>
    <t>http://municipiodequeretaro.gob.mx/municipio/repositorios/transparencia/a66/4T24/sdds/DAQM.pdf</t>
  </si>
  <si>
    <t>549304C5FF0E25D880BF2FEB944B79CA</t>
  </si>
  <si>
    <t>HORACIO ISAAC</t>
  </si>
  <si>
    <t>HON-11-2024-25957</t>
  </si>
  <si>
    <t>http://municipiodequeretaro.gob.mx/municipio/repositorios/transparencia/a66/4T24/sdds/HIGR.pdf</t>
  </si>
  <si>
    <t>53D72AC25424BF598E95128BE3FA7E74</t>
  </si>
  <si>
    <t>CARLOS DANIEL</t>
  </si>
  <si>
    <t>HON-11-2024-25948</t>
  </si>
  <si>
    <t>http://municipiodequeretaro.gob.mx/municipio/repositorios/transparencia/a66/4T24/sdds/CDAC.pdf</t>
  </si>
  <si>
    <t>F85C0100EFC2BD21D7CA241D2771FD21</t>
  </si>
  <si>
    <t>HON-11-2024-25945</t>
  </si>
  <si>
    <t>http://municipiodequeretaro.gob.mx/municipio/repositorios/transparencia/a66/4T24/sdds/MAAG.pdf</t>
  </si>
  <si>
    <t>0231946F56B904AC8E6FDD0EAAA77216</t>
  </si>
  <si>
    <t>ISAAC OSWALDO</t>
  </si>
  <si>
    <t>HON-11-2024-25940</t>
  </si>
  <si>
    <t>http://municipiodequeretaro.gob.mx/municipio/repositorios/transparencia/a66/4T24/sdds/IOGS.pdf</t>
  </si>
  <si>
    <t>2F61C1B255C31550B1F965A930116715</t>
  </si>
  <si>
    <t>188300-31111-222-E-01010903-33901-1-1240011-1-111-2214-180E00204</t>
  </si>
  <si>
    <t>ANDREA GUADALUPE</t>
  </si>
  <si>
    <t>HON-11-2024-26027</t>
  </si>
  <si>
    <t>http://municipiodequeretaro.gob.mx/municipio/repositorios/transparencia/a66/4T24/sdds/AGSM.pdf</t>
  </si>
  <si>
    <t>ELABORAR INFORMES DE RESULTADOS CORRESPONDIENTES A LOS  BENEFICIOS OTORGADOS POR LAS ACCIONES O PROGRAMAS CIUDADANOS. COADYUVAR EN LA LOGÍSTICA DE ACCIONES SOCIALES O PROGRAMAS., Y DEMÁS ACTIVIDADES QUE DETERMINE LA SECRETARÍA DE DESARROLLO SOCIAL.</t>
  </si>
  <si>
    <t>15127.03</t>
  </si>
  <si>
    <t>13822.98</t>
  </si>
  <si>
    <t>30254.06</t>
  </si>
  <si>
    <t>27645.96</t>
  </si>
  <si>
    <t>SECRETARÍA DE DESARROLLO SOCIAL / DIRECCIÓN DE PROGRAMAS CIUDADANOS /DIRECCIÓN JURIDICA CONSULTIVA</t>
  </si>
  <si>
    <t>El HipervÍnculo al contrato aún no es funcional debido a que se encuentra en proceso de generación; en elaboración por parte de la  Dirección Jurídica y Consultiva; el cual, fue solicitado por la unidad administrativa responsable de su seguimiento. Fecha compromiso de entrega 15 de marzo de 2025</t>
  </si>
  <si>
    <t>3BB49A12FDE8E5ADEBB9A3BA71F33C1C</t>
  </si>
  <si>
    <t>ANA GABRIELA</t>
  </si>
  <si>
    <t>HON-11-2024-26000</t>
  </si>
  <si>
    <t>http://municipiodequeretaro.gob.mx/municipio/repositorios/transparencia/a66/4T24/sdds/AGLN.pdf</t>
  </si>
  <si>
    <t>COADYUVAR EN LA ATENCIÓN DIRECTA A LA CIUDADANÍA, VALIDAR Y DAR PUNTUAL SEGUIMIENTO Y CIERRE A LAS PETICIONES  PRESENTADAS POR LOS CIUDADANOS, APOYAR EN PROGRAMAS Y EVENTOS  QUE SE GENEREN,  APOYAREN EL SEGUIMIENTO A LAS COMPROBACIONES DE LOS BENEFICIOS OTORGADOS A LOS CIUDADANOS Y DEMÁS ACTIVIDADES QUE DETERMINE LA SECRETARÍA DE DESARROLLO SOCIAL</t>
  </si>
  <si>
    <t>870BCAB2D60CD5122FD893407F0A6D62</t>
  </si>
  <si>
    <t>DAVID</t>
  </si>
  <si>
    <t>GRANADOS</t>
  </si>
  <si>
    <t>HON-11-2024-26060</t>
  </si>
  <si>
    <t>http://municipiodequeretaro.gob.mx/municipio/repositorios/transparencia/a66/4T24/sdds/DCG.pdf</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</si>
  <si>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ADMINISTRATIVAS, COORDINAR LA LOGÍSTICA QUE SE LLEVA A CABO PARA LA VALIDACIÓN DE LAS PETICIONES CIUDADANAS, APOYAR EN LA COORDINACIÓN Y SEGUIMIENTO DE PROGRAMAS DE LA DIRECCIÓN DE PROGRAMAS CIUDADANOS Y DEMAS ACTIVIDADES QUE DETERMINE LA SECRETARÍA DE DESARROLLO SOCIAL.</t>
  </si>
  <si>
    <t>4516E23B55377799274AE0FEDDCB36F7</t>
  </si>
  <si>
    <t>BLANCA YANELI</t>
  </si>
  <si>
    <t>HON-11-2024-26061</t>
  </si>
  <si>
    <t>http://municipiodequeretaro.gob.mx/municipio/repositorios/transparencia/a66/4T24/sdds/BYLA.pdf</t>
  </si>
  <si>
    <t>ELABORAR INFORMES DE RESULTADOS DE BENEFICIOS OTORGADOS POR LAS ACCIONES O PROGRAMAS CIUDADANOS. APOYAR EN LA COMPROBACIÓN DEL RECURS. COADYUVAR EN LA LOGÍSTICA DE SUPERVISIÓN, SEGUIMIENTO Y CONCLUSIÓN DE LA CIUDADANÍA, ASÍ TAMBIÉN REALIZAR FICHAS TÉCNICAS CORRESPONDIENTES A LOS PROYECTOS DE LA DIRECCIÓN, Y DEMÁS ACTIVIDADES QUE DETERMINE LA SECRETARÍA DE DESARROLLO SOCIAL.</t>
  </si>
  <si>
    <t>23B7F60738AB4102EEC3DE5631C6D4A3</t>
  </si>
  <si>
    <t>HON-10-2024-25410</t>
  </si>
  <si>
    <t>http://municipiodequeretaro.gob.mx/municipio/repositorios/transparencia/a66/4T24/sdds/JGG.pdf</t>
  </si>
  <si>
    <t>COADYUVAR EN LA ATENCIÓN DIRECTA A LA CIUDADANÍA, VALIDAR Y DAR PUNTUAL SEGUIMIENTO Y CIERRE A LAS PETICIONES  PRESENTADAS POR LOS CIUDADANOS, APOYAR EN PROGRAMAS Y EVENTOS  QUE SE GENEREN,  APOYAREN EL SEGUIMIENTO A LAS COMPROBACIONES DE LOS BENEFICIOS OTORGADOS A LOS CIUDADANOS   Y  DEMÁS ACTIVIDADES QUE DETERMINE LA SECRETARÍA DE DESARROLLO SOCIAL.</t>
  </si>
  <si>
    <t>48714.6</t>
  </si>
  <si>
    <t>5052D8FE37D8508F7D74B8894B39F10D</t>
  </si>
  <si>
    <t>JUAN ANTONIO</t>
  </si>
  <si>
    <t>HON-10-2024-25381</t>
  </si>
  <si>
    <t>http://municipiodequeretaro.gob.mx/municipio/repositorios/transparencia/a66/4T24/sdds/JAMM.pdf</t>
  </si>
  <si>
    <t>COADYUVAR EN LA ATENCIÓN DIRECTA A LA CIUDADANÍA, DANDO PUNTUAL SEGUIMIENTO Y CIERRE A LAS PETICIONES  PRESENTADAS,  ASÍ COMO EN LAS ACCIONES QUE IMPLIQUEN PROMOCIONAR, DIFUNDIR Y GESTIONAR LAS ACTIVIDADES DE INTEGRACION CIUDADANA QUE DETERMINE IMPLEMENTAR LA DIRECCIÓN DE PROGRAMAS CIUDADANOS, ASI COMO APOYAR EN LA ADMINISTRACION DE BASES DE DATOS GENERADAS CON MOTIVO DE LA REALIZACION DE DICHAS LABORES Y DE LOS RECORRIDOS CIUDADANOS QUE ESTAS IMPLICAN, Y LAS DEMAS  ACTIVIDADES QUE DETERMINE LA SECRETARÍA DE DESARROLLO SOCIAL.</t>
  </si>
  <si>
    <t>22733.49</t>
  </si>
  <si>
    <t>68943.39</t>
  </si>
  <si>
    <t>68200.47</t>
  </si>
  <si>
    <t>35590265A79C2EEBA1D00F091D990030</t>
  </si>
  <si>
    <t>BRYAN MICHEL</t>
  </si>
  <si>
    <t>HON-10-2024-25414</t>
  </si>
  <si>
    <t>http://municipiodequeretaro.gob.mx/municipio/repositorios/transparencia/a66/4T24/sdds/BMGC.pdf</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</si>
  <si>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ADMINISTRATIVAS, COORDINAR  LA LOGISTICAS QUE SE LLEVA A CABO PARA LA VALIDACIÓN DE LAS PETICIONES CIUDADANES, APOYAR  EN LA COORDINACIÓN Y SEGUIMIENTO DE PROGRAMAS DE  LA DIRECCIÓN DE PROGRAMAS CUDADANOS Y DEMÁS ACTIVIDADES QUE DETERMINE LA SECRETARÍA DE DESARROLLO SOCIAL.</t>
  </si>
  <si>
    <t>2D828B3DE27EC69DC4AE98F57395D7D6</t>
  </si>
  <si>
    <t>BRENDA REGINA</t>
  </si>
  <si>
    <t>OSORNIO</t>
  </si>
  <si>
    <t>CABRERA</t>
  </si>
  <si>
    <t>HON-10-2024-25386</t>
  </si>
  <si>
    <t>http://municipiodequeretaro.gob.mx/municipio/repositorios/transparencia/a66/4T24/sdds/BRDC.pdf</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</si>
  <si>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ADMINISTRATIVAS, COORDINAR  LA LOGISTICAS QUE SE LLEVA A CABO PARA LA VALIDACIÓN DE LAS PETICIONES CIUDADANES, APOYAR  EN LA COORDINACIÓN Y SEGUIMIENTO DE PROGRAMAS  DE  LA DIRECCIÓN DE PROGRAMAS CUDADANOS Y DEMÁS ACTIVIDADES QUE DETERMINE LA SECRETARÍA DE DESARROLLO SOCIAL.</t>
  </si>
  <si>
    <t>F44FB59923904BCA4232179FF706CABA</t>
  </si>
  <si>
    <t>JESSICA</t>
  </si>
  <si>
    <t>HON-10-2024-25405</t>
  </si>
  <si>
    <t>http://municipiodequeretaro.gob.mx/municipio/repositorios/transparencia/a66/4T24/sdds/JSE.pdf</t>
  </si>
  <si>
    <t>AUXILIAR EN LABORES ADMINISTRATIVAS Y DE ASISTENCIA A LA DIRECCIÓN DE PROGRAMAS CIUDADANOS, ELABORAR   OFICIOS. ELABORAR RESPUESTAS A LAS SOLICITUDES DE LA CIUDADANÍA, ASÍ TAMBIÉN REALIZAR FICHAS TÉCNICAS CORRESPONDIENTES A LOS PROYECTOS DE LA DIRECCIÓN Y DEMÁS ACTIVIDADES QUE DETERMINE LA SECRETARÍA DE DESARROLLO SOCIAL.</t>
  </si>
  <si>
    <t>04A1A05BBB880FD5B4FD64EE83E40D8D</t>
  </si>
  <si>
    <t>MAURICIO</t>
  </si>
  <si>
    <t>HON-10-2024-25403</t>
  </si>
  <si>
    <t>http://municipiodequeretaro.gob.mx/municipio/repositorios/transparencia/a66/4T24/sdds/MPP.pdf</t>
  </si>
  <si>
    <t>ELABORAR  FICHAS TÉCNICAS Y OFICIOS DE RESPUESTA, ACCIONES DE PLANEACIÓN, SEGUIMIENTO Y RESGUARDO  DE EXPEDIENTES QUE SE INTEGRAN A PARTIR DE LAS ACCIONES, PROGRAMAS Y EVENTOS  QUE SE GENEREN, APOYAR EN LA GENERACIÓN DE  DOCUMENTACIÓN ADMINISTRATIVA PARA REALIZAR LAS ADQUISICIONES DE BIENES Y SERVICIOS, APOYO EN EL SEGUIMIENTO A LAS COMPROBACIONES DE LOS BENEFICIOS OTORGADOS A LOS CIUDADANOS   APOYAR EN LA ELABORACÍÓN DE REPORTES TRIMESTRALES, ASÍ COMO  DEMÁS ACTIVIDADES QUE DETERMINE LA SECRETARÍA DE DESARROLLO SOCIAL.</t>
  </si>
  <si>
    <t>52CD2814846D58704F9DCE080F484002</t>
  </si>
  <si>
    <t>MARIA NOEMI ESTER</t>
  </si>
  <si>
    <t>LEDEZMA</t>
  </si>
  <si>
    <t>HON-10-2024-25384</t>
  </si>
  <si>
    <t>http://municipiodequeretaro.gob.mx/municipio/repositorios/transparencia/a66/4T24/sdds/MNELJ.pdf</t>
  </si>
  <si>
    <t>APOYAR EN LA REALIZACION DE TRABAJOS DE CARACTER OPERATIVO PARA LA VALIDACIÓN Y SEGUIMIENTO A PETICIONES CIUDADANAS QUE SE RECIBAN EN ESTA DIRECCIÓN,  Y DEMAS ACTIVIDADES QUE DETERMINE LA SECRETARÍA DE DESARROLLO SOCIAL.</t>
  </si>
  <si>
    <t>13679.25</t>
  </si>
  <si>
    <t>13531.84</t>
  </si>
  <si>
    <t>41037.75</t>
  </si>
  <si>
    <t>40595.52</t>
  </si>
  <si>
    <t>8AEC210DD35F0350026CC76029BBE876</t>
  </si>
  <si>
    <t>DANIELA</t>
  </si>
  <si>
    <t>HON-10-2024-25399</t>
  </si>
  <si>
    <t>http://municipiodequeretaro.gob.mx/municipio/repositorios/transparencia/a66/4T24/sdds/DRM.pdf</t>
  </si>
  <si>
    <t>ELABORAR INFORMES DE RESULTADOS DE BENEFICIOS OTORGADOS POR LAS ACCIONES O PROGRAMAS CIUDADANOS.  ELABORAR RESPUESTAS A LAS SOLICITUDES DE LA CIUDADANÍA, ASÍ TAMBIÉN REALIZAR FICHAS TÉCNICAS CORRESPONDIENTES A LOS PROYECTOS DE LA DIRECCIÓN, Y DEMÁS ACTIVIDADES QUE DETERMINE LA SECRETARÍA DE DESARROLLO SOCIAL.</t>
  </si>
  <si>
    <t>55171EFC29271FF5D923A0C485B8AF6A</t>
  </si>
  <si>
    <t>GERARDO</t>
  </si>
  <si>
    <t>DE LA TORRE</t>
  </si>
  <si>
    <t>MEIXUEIRO</t>
  </si>
  <si>
    <t>HON-10-2024-25406</t>
  </si>
  <si>
    <t>http://municipiodequeretaro.gob.mx/municipio/repositorios/transparencia/a66/4T24/sdds/GDTM.pdf</t>
  </si>
  <si>
    <t>COADYUVAR EN LA ATENCIÓN DIRECTA A LA CIUDADANÍA, VALIDAR Y DAR PUNTUAL SEGUIMIENTO Y CIERRE A LAS PETICIONES  PRESENTADAS POR LOS CIUDADANOS, APOYAR EN PROGRAMAS Y EVENTOS  QUE SE GENEREN,  APOYAR EN EL SEGUIMIENTO A LAS COMPROBACIONES DE LOS BENEFICIOS OTORGADOS A LOS CIUDADANOS   Y  DEMÁS ACTIVIDADES QUE DETERMINE LA SECRETARÍA DE DESARROLLO SOCIAL.</t>
  </si>
  <si>
    <t>0F8B665604FC6BE2DCDC336C26F0FFF4</t>
  </si>
  <si>
    <t>LUIS ALBERTO</t>
  </si>
  <si>
    <t>HON-10-2024-25394</t>
  </si>
  <si>
    <t>http://municipiodequeretaro.gob.mx/municipio/repositorios/transparencia/a66/4T24/sdds/LAGN.pdf</t>
  </si>
  <si>
    <t>REALIZAR ACCIONES COMO ENLACE DELEGACIONAL. ELABORAR INFORMES DE RESULTADOS DE BENEFICIOS OTORGADOS POR LAS ACCIONES O PROGRAMAS CIUDADANOS. COADYUVAR EN LA LOGÍSTICA DE  SUPERVISIÓN Y SEGUIMIENTO  Y CONCLUSIÓN DE DICHAS ACCIONES SOCIALES O PROGRAMAS.  ELABORAR RESPUESTAS A LAS SOLICITUDES DE LA CIUDADANÍA, ASÍ TAMBIÉN REALIZAR FICHAS TÉCNICAS CORRESPONDIENTES A LOS PROYECTOS DE LA DIRECCIÓN, Y DEMÁS ACTIVIDADES QUE DETERMINE LA SECRETARÍA DE DESARROLLO SOCIAL.</t>
  </si>
  <si>
    <t>15396.16</t>
  </si>
  <si>
    <t>14068.9</t>
  </si>
  <si>
    <t>46188.48</t>
  </si>
  <si>
    <t>42206.7</t>
  </si>
  <si>
    <t>AC71BD97EEA5E3BBFA875E40765BE38E</t>
  </si>
  <si>
    <t>GLORIA ALEJANDRA</t>
  </si>
  <si>
    <t>GARRIDO</t>
  </si>
  <si>
    <t>HON-10-2024-25396</t>
  </si>
  <si>
    <t>http://municipiodequeretaro.gob.mx/municipio/repositorios/transparencia/a66/4T24/sdds/GANG.pdf</t>
  </si>
  <si>
    <t>ELABORAR INFORMES DE RESULTADOS DE BENEFICIOS OTORGADOS POR LAS ACCIONES O PROGRAMAS CIUDADANOS. APOYAR EN LA COMPROBACIÓN DEL RECURSO. COADYUVAR EN LA LOGÍSTICA DE  SUPERVISIÓN, SEGUIMIENTO  Y CONCLUSIÓN DE DICHAS ACCIONES O PROGRAMAS.  ELABORAR RESPUESTAS A LAS SOLICITUDES DE LA CIUDADANÍA, ASÍ TAMBIÉN REALIZAR FICHAS TÉCNICAS CORRESPONDIENTES A LOS PROYECTOS DE LA DIRECCIÓN, Y DEMÁS ACTIVIDADES QUE DETERMINE LA SECRETARÍA DE DESARROLLO SOCIAL.</t>
  </si>
  <si>
    <t>15230.25</t>
  </si>
  <si>
    <t>45690.75</t>
  </si>
  <si>
    <t>782457546A3A8E8AA488EB5BA36B920F</t>
  </si>
  <si>
    <t>VICTOR ALFONSO</t>
  </si>
  <si>
    <t>ALEGRIA</t>
  </si>
  <si>
    <t>HON-10-2024-25390</t>
  </si>
  <si>
    <t>http://municipiodequeretaro.gob.mx/municipio/repositorios/transparencia/a66/4T24/sdds/VASA.pdf</t>
  </si>
  <si>
    <t>590AA18D50F822AB014D4F7B5B18BA9D</t>
  </si>
  <si>
    <t>180800-31111-222-E-01010904-33901-1-1240011-1-111-2214-180E00301</t>
  </si>
  <si>
    <t>JOSE CHARBEL</t>
  </si>
  <si>
    <t>HON-11-2024-26062</t>
  </si>
  <si>
    <t>http://municipiodequeretaro.gob.mx/municipio/repositorios/transparencia/a66/4T24/sdds/JCHOP.pdf</t>
  </si>
  <si>
    <t>COADYUVAR EN LA REVISIÓN DE LOS CONTRATOS DE PRESTACIÓN DE SERVICIOS QUE SEAN REMITIDOS POR LAS UNIDADES ADMINISTRATIVAS ADSCRITAS A ESTA SECRETARÍA A LA DIRECCIÓN DE NORMATIVIDAD Y SEGUIMIENTO DE ACCIONES Y PROGRAMAS, POR CUANTO VE AL CONTENIDO DE LOS MISMOS EN RELACIÓN A LA ESTRUCTURA JURÍDICA DEL DOCUMENTO, MARCO LEGAL ASENTADO Y CONTENIDO DE LAS CLÁUSULAS QUE ESPECIFICAN LOS ALCANCES, DERECHOS Y OBLIGACIONES DE LAS PARTES CONTRATANTES; APOYAR EN LA DIGITALIZACIÓN DE LOS CONTRATOS DE PRESTACIÓN DE SERVICIOS, ASÍ COMO LA DOCUMENTACIÓN QUE INTEGRA EL EXPEDIENTE QUE BRINDA SOPORTE DE LOS MISMOS, A EFECTO DE CONTAR CON SU RESPALDO DIGITAL; AUXILIAR EN LA RECEPCIÓN DE LA DOCUMENTACIÓN DIRIGIDA A LA DIRECCIÓN DE NORMATIVIDAD Y SEGUIMIENTO DE ACCIONES Y PROGRAMAS, ASÍ COMO ORGANIZAR LA DOCUMENTACIÓN GENERADA CON MOTIVO DE LAS FUNCIONES DESEMPEÑADAS DE ESTA DIRECCIÓN  CONFORME AL CATÁLOGO DE DISPOSICIÓN DOCUMENTAL; Y LAS DEMÁS ACTIVIDADES QUE LA DIRECCIÓN LE DESIGNE.</t>
  </si>
  <si>
    <t>43773.57</t>
  </si>
  <si>
    <t>SECRETARÍA DE DESARROLLO SOCIAL / DIRECCIÓN DE NORMATIVIDAD Y SEGUIMIENTO DE ACCIONES Y PROGRAMAS/DIRECCIÓN JURIDICA CONSULTIVA</t>
  </si>
  <si>
    <t>El HipervÍnculo al contrato aún no es funcional debido a que se encuentra en proceso de generación; en elaboración por parte de la  Dirección Jurídica y Consultiva; el cual, fue solicitado por la unidad administrativa responsable de su seguimiento. Fecha compromiso de entrega 31 de enero 2025</t>
  </si>
  <si>
    <t>FEFE4592616C1AE1DF096EB8A2CF4CC5</t>
  </si>
  <si>
    <t>PAOLA XIMENA</t>
  </si>
  <si>
    <t>HON-11-2024-26058</t>
  </si>
  <si>
    <t>http://municipiodequeretaro.gob.mx/municipio/repositorios/transparencia/a66/4T24/sdds/PXSS.pdf</t>
  </si>
  <si>
    <t>9B016EFC3C83F002BE2F33AB27987A58</t>
  </si>
  <si>
    <t>AMAYA</t>
  </si>
  <si>
    <t>HON-10-2024-25388</t>
  </si>
  <si>
    <t>http://municipiodequeretaro.gob.mx/municipio/repositorios/transparencia/a66/4T24/sdds/MGAT.pdf</t>
  </si>
  <si>
    <t>ELABORAR INFORMES DE RESULTADOS CORRESPONDIENTES A LOS  BENEFICIOS OTORGADOS POR LAS ACCIONES  O PROGRAMAS CIUDADANOS. COADYUVAR EN LA LOGÍSTICA DE ACCIONES SOCIALES O PROGRAMAS., ELABORAR RESPUESTAS A LAS SOLICITUDES DE LA CIUDADANÍA, ASÍ TAMBIÉN REALIZAR FICHAS TÉCNICAS CORRESPONDIENTES A LOS PROYECTOS DE LA DIRECCIÓN, Y DEMÁS ACTIVIDADES QUE DETERMINE LA SECRETARÍA DE DESARROLLO SOCIAL.</t>
  </si>
  <si>
    <t>15512.16</t>
  </si>
  <si>
    <t>15345</t>
  </si>
  <si>
    <t>46536.48</t>
  </si>
  <si>
    <t>46035</t>
  </si>
  <si>
    <t>78F8193F8A948CB5D46B8870BEF5138A</t>
  </si>
  <si>
    <t>NORA GUADALUPE</t>
  </si>
  <si>
    <t>BOLAÑOS</t>
  </si>
  <si>
    <t>HON-11-2024-26222</t>
  </si>
  <si>
    <t>http://municipiodequeretaro.gob.mx/municipio/repositorios/transparencia/a66/4T24/sdds/NGHB.pdf</t>
  </si>
  <si>
    <t>36CAF46DF26A76C3CBEC607720978599</t>
  </si>
  <si>
    <t>180600-31111-256-S-01010401-33901-1-1240011-1-111-2214-180S00106</t>
  </si>
  <si>
    <t>CESAR IVAN</t>
  </si>
  <si>
    <t>SALGADO</t>
  </si>
  <si>
    <t>HON-11-2024-25894</t>
  </si>
  <si>
    <t>http://municipiodequeretaro.gob.mx/municipio/repositorios/transparencia/a66/4T24/sdds/CISO.pdf</t>
  </si>
  <si>
    <t>COLABORAR EN LA PLANEACIÓN, DESARROLLO Y EJECUCIÓN DE PROGRAMAS DIRIGIDOS A ESTUDIANTES DE INSTITUCIONES EDUCATIVAS DEL MUNICIPIO DE QUERÉTARO, A FIN DE FORTALECER LA EDUCACIÓN PROPICIANDO HERRAMIENTAS QUE FAVOREZCAN LA EDUCACIÓN Y DESARROLLO HUMANO DE LOS ESTUDIANTES, ASÍ COMO AUXILIAR EN LA OPERACIÓN DE LOS PROGRAMAS SOCIALES ENFOCADOS A MEJORAR LA CALIDAD DE VIDA DE LOS CIUDADANOS Y DEMÁS ACTIVIDADES QUE DESIGNE LA SECRETARÍA.</t>
  </si>
  <si>
    <t>14109.15</t>
  </si>
  <si>
    <t>12892.84</t>
  </si>
  <si>
    <t>28218.3</t>
  </si>
  <si>
    <t>25785.68</t>
  </si>
  <si>
    <t>SECRETARÍA DE DESARROLLO SOCIAL / DIRECCIÓN DE ACCIONES SOCIALES /DIRECCIÓN JURIDICA CONSULTIVA</t>
  </si>
  <si>
    <t>D9047625D8D731B5AE1B2BC2F4DEAAB7</t>
  </si>
  <si>
    <t>180600-31111-222-E-01010903-33901-1-1240011-1-111-2214-180E00202</t>
  </si>
  <si>
    <t>DILAN GEOVANNI</t>
  </si>
  <si>
    <t>HON-11-2024-26035</t>
  </si>
  <si>
    <t>http://municipiodequeretaro.gob.mx/municipio/repositorios/transparencia/a66/4T24/sdds/DGRP.pdf</t>
  </si>
  <si>
    <t>COLABORAR EN LAS ACTIVIDADES DE LOS PROGRAMAS DE “MEJORA, DIGNIFICACIÓN Y EQUIPAMIENTO DE VIVIENDA” Y “DIGNIFICACIÓN DE ESPACIOS DE USO COMÚN”, ELABORAR ESTADÍSTICAS DE RESULTADOS,  REPORTES TRIMESTRALES DE TRANSPARENCIA Y  LA MATRIZ DE INDICADORES DE RESULTADOS, LLEVAR A CABO LA CAPTURA EN SISTEMA DIGITAL SIEBEL DE LAS SOLICITUDES RECIBIDAS DE ESTOS, ELABORAR LOS EXPEDIENTES DE SOLICITUDES RECIBIDAS DE CIUDADANOS PARA EXPEDIENTES DE ARCHIVO, ATENCIÓN CIUDADANA Y DEMÁS ACTIVIDADES QUE DETERMINE LA SECRETARÍA DE DESARROLLO SOCIAL.</t>
  </si>
  <si>
    <t>E5A3841916F2BB1D1A815CEC37D0FA67</t>
  </si>
  <si>
    <t>HERIBERTO</t>
  </si>
  <si>
    <t>JURADO</t>
  </si>
  <si>
    <t>HON-11-2024-26059</t>
  </si>
  <si>
    <t>http://municipiodequeretaro.gob.mx/municipio/repositorios/transparencia/a66/4T24/sdds/HJR.pdf</t>
  </si>
  <si>
    <t>2CA9D7A7856D89F95DA9CF7FE98143B5</t>
  </si>
  <si>
    <t>180600-31111-256-S-01010401-33901-1-1240011-1-118-2214-180S00106</t>
  </si>
  <si>
    <t>MIRIAM</t>
  </si>
  <si>
    <t>DIMAS</t>
  </si>
  <si>
    <t>HON-11-2024-26229</t>
  </si>
  <si>
    <t>http://municipiodequeretaro.gob.mx/municipio/repositorios/transparencia/a66/4T24/sdds/MDS.pdf</t>
  </si>
  <si>
    <t>APOYAR EN LAS ACCIONES DIRIGIDAS A ESTUDIANTES DE INSTITUCIONES EDUCATIVAS DEL MUNICIPIO DE QUERÉTARO,  ASÍ COMO AUXILIAR EN LA OPERACIÓN DE LOS PROGRAMAS SOCIALES ENFOCADOS A MEJORAR LA CALIDAD DE VIDA DE LOS CIUDADANOS EN  FUNCIONES ADMINISTRATIVAS COMO ESCANEO DE EXPEDIENTES, REVISIÓN DE DOCUMENTACIÓN, RECOPILACIÓN Y ARCHIVO DE EXPEDIENTES,  ETC. Y DEMÁS ACTIVIDADES QUE DESIGNE LA SECRETARÍA.</t>
  </si>
  <si>
    <t>12130.72</t>
  </si>
  <si>
    <t>24261.45</t>
  </si>
  <si>
    <t>B74CC71B8A55E47557B306BBD0FC28FC</t>
  </si>
  <si>
    <t>KARINA</t>
  </si>
  <si>
    <t>HON-10-2024-25273</t>
  </si>
  <si>
    <t>http://municipiodequeretaro.gob.mx/municipio/repositorios/transparencia/a66/4T24/sdds/KZA.pdf</t>
  </si>
  <si>
    <t>COADYUVAR EN LA PLANEACIÓN Y EJECUCIÓN DE PROGRAMAS DIRIGIDOS A ESTUDIANTES DE INSTITUCIONES EDUCATIVAS DEL MUNICIPIO DE QUERÉTARO, A FIN DE FORTALECER LA EDUCACIÓN PROPICIANDO HERRAMIENTAS QUE FAVOREZCAN LA EDUCACIÓN Y DESARROLLO HUMANO DE LOS ESTUDIANTES, ASÍ COMO AUXILIAR EN LA OPERACIÓN DE LOS PROGRAMAS SOCIALES ENFOCADOS A MEJORAR LA CALIDAD DE VIDA DE LOS CIUDADANOS Y DEMÁS ACTIVIDADES QUE DESIGNE LA SECRETARÍA.</t>
  </si>
  <si>
    <t>19122.99</t>
  </si>
  <si>
    <t>18916.92</t>
  </si>
  <si>
    <t>57368.97</t>
  </si>
  <si>
    <t>56750.76</t>
  </si>
  <si>
    <t>0BB415A83DD026E5E5201C05C8CEFA4B</t>
  </si>
  <si>
    <t>HON-10-2024-25276</t>
  </si>
  <si>
    <t>http://municipiodequeretaro.gob.mx/municipio/repositorios/transparencia/a66/4T24/sdds/REG.pdf</t>
  </si>
  <si>
    <t>COLABORAR EN EL DESARROLLO Y EJECUCIÓN DE PROGRAMAS DIRIGIDOS A ESTUDIANTES DE INSTITUCIONES EDUCATIVAS DEL MUNICIPIO DE QUERÉTARO, A FIN DE FORTALECER LA EDUCACIÓN PROPICIANDO HERRAMIENTAS QUE FAVOREZCAN LA EDUCACIÓN Y DESARROLLO HUMANO DE LOS ESTUDIANTES, ASÍ COMO AUXILIAR EN LA OPERACIÓN DE LOS PROGRAMAS SOCIALES ENFOCADOS A MEJORAR LA CALIDAD DE VIDA DE LOS CIUDADANOS Y DEMÁS ACTIVIDADES QUE DESIGNE LA SECRTARÍA.</t>
  </si>
  <si>
    <t>14433.79</t>
  </si>
  <si>
    <t>13189.5</t>
  </si>
  <si>
    <t>43301.37</t>
  </si>
  <si>
    <t>39568.5</t>
  </si>
  <si>
    <t>25BC7366CC061E8E18F358082A3C8AF0</t>
  </si>
  <si>
    <t>180600-31111-268-F-01020301-33901-1-1240011-1-111-2214-180F00504</t>
  </si>
  <si>
    <t>HECTOR ALEJANDRO</t>
  </si>
  <si>
    <t>ZACARIAS</t>
  </si>
  <si>
    <t>HON-10-2024-25278</t>
  </si>
  <si>
    <t>http://municipiodequeretaro.gob.mx/municipio/repositorios/transparencia/a66/4T24/sdds/HADZ.pdf</t>
  </si>
  <si>
    <t>COLABORAR EN EL DESARROLLO Y EJECUCIÓN DE PROGRAMAS DIRIGIDOS A ESTUDIANTES DE INSTITUCIONES EDUCATIVAS DEL MUNICIPIO DE QUERÉTARO, ADEMÁS DE PROMOVER VISITAS GUIADAS QUE CONTRIBUYAN A LA FORMACIÓN Y RECREACIÓN, ASÍ COMO AUXILIAR EN LA OPERACIÓN DE LOS PROGRAMAS SOCIALES ENFOCADOS A MEJORAR LA CALIDAD DE VIDA DE LOS CIUDADANOS Y DEMÁS ACTIVIDADES QUE DESIGNE LA SECRETARÍA DE DESARROLLO SOCIAL.</t>
  </si>
  <si>
    <t>14278.25</t>
  </si>
  <si>
    <t>42834.75</t>
  </si>
  <si>
    <t>D8938830AEAE98C8412FB0B2A21C16F4</t>
  </si>
  <si>
    <t>BLANCA MARINE</t>
  </si>
  <si>
    <t>HON-10-2024-25284</t>
  </si>
  <si>
    <t>http://municipiodequeretaro.gob.mx/municipio/repositorios/transparencia/a66/4T24/sdds/BMFG.pdf</t>
  </si>
  <si>
    <t>COADYUVAR EN LOS TRÁMITES ADMINISTRATIVOS DE ADQUISICIONES DE BIENES Y/O SERVICIOS Y MANEJO DE BASE DE DATOS DE LOS MISMOS, SEGUIMIENTO A LA COMPROBACIÓN DEL RECURSO CON LOS PROVEEDORES Y SUPERVISORES RESPONSABLES DE LA EJECUCIÓN DE LOS PROGRAMAS DEL "DEPARTAMENTO DE OBRAS Y ACCIONES DE VIVIENDA", ASÍ COMO LA ELABORACIÓN DE EXPEDIENTES ADMINISTRATIVOS TANTO EN FÍSICO COMO EN DIGITAL PARA LA COMPROBACIÓN Y TRANSPARENCIA DEL RECURSO, COORDINAR LAS ACCIONES NECESARIAS PARA LLEVAR A CABO LOS EVENTOS DE ARRANQUE DE LOS DIFERENTES PROGRAMAS QUE SE LLEVEN A CABO, COADYUVAR EN LA LOGÍSTICA CORRESPONDIENTE PARA LOS SUPERVISORES DE CAMPO DEL DEPARTAMENTO CON EL OBJETIVO DE LLEVAR A CABO LA VALIDACIÓN DE CAMPO CORRESPONDIENTE AL 100% DE SOLICITUDES REGISTRADAS Y DEMÁS ACTIVIDADES QUE DETERMINE LA SECRETARÍA.</t>
  </si>
  <si>
    <t>D5E8573CFFE0B0DF5ACE50CE232ABC7A</t>
  </si>
  <si>
    <t>SOFIA RAMONA</t>
  </si>
  <si>
    <t>MOLINA</t>
  </si>
  <si>
    <t>MIJANGOS</t>
  </si>
  <si>
    <t>HON-11-2024-26224</t>
  </si>
  <si>
    <t>http://municipiodequeretaro.gob.mx/municipio/repositorios/transparencia/a66/4T24/sdds/SRMM.pdf</t>
  </si>
  <si>
    <t>COADYUVAR EN LA COORDINACIÓN Y SEGUIMIENTO DE LOS PROGRAMAS Y ACCIONES QUE EJECUTEN LA SECRETARÍA, APOYAR EN LA COORDINACIÓN DE LOS EQUIPOS DE TRABAJO DEL PERSONAL DE LAS DIRECCIONES DE LA SECRETARÍA, REALIZAR FICHAS INFORMATIVAS CON LOS RESULTADOS DE LAS ESTRATEGIAS EJECUTADAS, ANÁLISIS DE RESULTADOS Y PROYECCIÓN  DE LOS AVANCES OBTENIDOS EN LAS MATRICES DE RESULTADOS, BRINDAR SOPORTE ADMINISTRATIVO A LOS PROCESOS NECESARIOS PARA EL ÓPTIMO FUNCIONAMIENTO DE LA SECRETARÍA, COORDINAR LA LOGÍSTICA QUE SE LLEVA A CABO PARA LOS EVENTOS QUE ESTÁN A CARGO DE LA SECRETARÍA, DAR ATENCIÓN DIRECTA A LOS CIUDADANOS CANALIZADOS PARA SU ATENCIÓN A TRAVÉS DE LOS PROGRAMAS DE LAS DIFERENTES DIRECCIONES DE LA MISMA</t>
  </si>
  <si>
    <t>SECRETARÍA DE DESARROLLO SOCIAL / SECRETARÍA TÉCNICA/DIRECCIÓN JURÍDICO Y CONSULTIVO</t>
  </si>
  <si>
    <t>DE2869058059E42AAE70B64E825516FC</t>
  </si>
  <si>
    <t>LEONARDO NAPOLEON</t>
  </si>
  <si>
    <t>ZENTENO</t>
  </si>
  <si>
    <t>HON-11-2024-26063</t>
  </si>
  <si>
    <t>http://municipiodequeretaro.gob.mx/municipio/repositorios/transparencia/a66/4T24/sdds/LNGZ.pdf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</si>
</sst>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0" borderId="0" xfId="0" applyFont="1" applyAlignment="1">
      <alignment horizontal="righ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80"/>
  <sheetViews>
    <sheetView tabSelected="1" topLeftCell="B2" workbookViewId="0">
      <selection activeCell="B8" sqref="B8"/>
    </sheetView>
  </sheetViews>
  <sheetFormatPr baseColWidth="10" defaultColWidth="9.140625" defaultRowHeight="15" x14ac:dyDescent="0.25"/>
  <cols>
    <col min="1" max="1" width="37" hidden="1" customWidth="1"/>
    <col min="2" max="2" width="8" bestFit="1" customWidth="1"/>
    <col min="3" max="3" width="36.42578125" bestFit="1" customWidth="1"/>
    <col min="4" max="4" width="38.5703125" bestFit="1" customWidth="1"/>
    <col min="5" max="5" width="32.85546875" bestFit="1" customWidth="1"/>
    <col min="6" max="6" width="113.7109375" bestFit="1" customWidth="1"/>
    <col min="7" max="7" width="56.42578125" bestFit="1" customWidth="1"/>
    <col min="8" max="8" width="35.5703125" bestFit="1" customWidth="1"/>
    <col min="9" max="9" width="37.42578125" bestFit="1" customWidth="1"/>
    <col min="10" max="10" width="58.140625" bestFit="1" customWidth="1"/>
    <col min="11" max="11" width="21.42578125" bestFit="1" customWidth="1"/>
    <col min="12" max="12" width="96.42578125" bestFit="1" customWidth="1"/>
    <col min="13" max="13" width="24.140625" bestFit="1" customWidth="1"/>
    <col min="14" max="14" width="26.28515625" bestFit="1" customWidth="1"/>
    <col min="15" max="15" width="255" bestFit="1" customWidth="1"/>
    <col min="16" max="16" width="41.85546875" bestFit="1" customWidth="1"/>
    <col min="17" max="17" width="41.140625" bestFit="1" customWidth="1"/>
    <col min="18" max="18" width="22.42578125" bestFit="1" customWidth="1"/>
    <col min="19" max="19" width="21.7109375" bestFit="1" customWidth="1"/>
    <col min="20" max="20" width="21.5703125" bestFit="1" customWidth="1"/>
    <col min="21" max="21" width="118.85546875" bestFit="1" customWidth="1"/>
    <col min="22" max="22" width="138.42578125" bestFit="1" customWidth="1"/>
    <col min="23" max="23" width="20" bestFit="1" customWidth="1"/>
    <col min="24" max="24" width="255" bestFit="1"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c r="H3" s="7"/>
      <c r="I3" s="7"/>
    </row>
    <row r="4" spans="1:24" hidden="1" x14ac:dyDescent="0.25">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spans="1:2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6" t="s">
        <v>37</v>
      </c>
      <c r="B6" s="7"/>
      <c r="C6" s="7"/>
      <c r="D6" s="7"/>
      <c r="E6" s="7"/>
      <c r="F6" s="7"/>
      <c r="G6" s="7"/>
      <c r="H6" s="7"/>
      <c r="I6" s="7"/>
      <c r="J6" s="7"/>
      <c r="K6" s="7"/>
      <c r="L6" s="7"/>
      <c r="M6" s="7"/>
      <c r="N6" s="7"/>
      <c r="O6" s="7"/>
      <c r="P6" s="7"/>
      <c r="Q6" s="7"/>
      <c r="R6" s="7"/>
      <c r="S6" s="7"/>
      <c r="T6" s="7"/>
      <c r="U6" s="7"/>
      <c r="V6" s="7"/>
      <c r="W6" s="7"/>
      <c r="X6" s="7"/>
    </row>
    <row r="7" spans="1:24"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15" customHeight="1" x14ac:dyDescent="0.25">
      <c r="A8" s="2" t="s">
        <v>130</v>
      </c>
      <c r="B8" s="5">
        <v>2024</v>
      </c>
      <c r="C8" s="5" t="s">
        <v>131</v>
      </c>
      <c r="D8" s="5" t="s">
        <v>61</v>
      </c>
      <c r="E8" s="2" t="s">
        <v>62</v>
      </c>
      <c r="F8" s="2" t="s">
        <v>132</v>
      </c>
      <c r="G8" s="2" t="s">
        <v>133</v>
      </c>
      <c r="H8" s="2" t="s">
        <v>134</v>
      </c>
      <c r="I8" s="2" t="s">
        <v>135</v>
      </c>
      <c r="J8" s="2" t="s">
        <v>96</v>
      </c>
      <c r="K8" s="2" t="s">
        <v>136</v>
      </c>
      <c r="L8" s="2" t="s">
        <v>137</v>
      </c>
      <c r="M8" s="2" t="s">
        <v>102</v>
      </c>
      <c r="N8" s="2" t="s">
        <v>61</v>
      </c>
      <c r="O8" s="2" t="s">
        <v>138</v>
      </c>
      <c r="P8" s="2" t="s">
        <v>139</v>
      </c>
      <c r="Q8" s="2" t="s">
        <v>140</v>
      </c>
      <c r="R8" s="2" t="s">
        <v>141</v>
      </c>
      <c r="S8" s="2" t="s">
        <v>142</v>
      </c>
      <c r="T8" s="2" t="s">
        <v>143</v>
      </c>
      <c r="U8" s="2" t="s">
        <v>144</v>
      </c>
      <c r="V8" s="2" t="s">
        <v>145</v>
      </c>
      <c r="W8" s="2" t="s">
        <v>61</v>
      </c>
      <c r="X8" s="2" t="s">
        <v>146</v>
      </c>
    </row>
    <row r="9" spans="1:24" ht="15" customHeight="1" x14ac:dyDescent="0.25">
      <c r="A9" s="2" t="s">
        <v>147</v>
      </c>
      <c r="B9" s="5">
        <v>2024</v>
      </c>
      <c r="C9" s="5" t="s">
        <v>131</v>
      </c>
      <c r="D9" s="5" t="s">
        <v>61</v>
      </c>
      <c r="E9" s="2" t="s">
        <v>62</v>
      </c>
      <c r="F9" s="2" t="s">
        <v>148</v>
      </c>
      <c r="G9" s="2" t="s">
        <v>149</v>
      </c>
      <c r="H9" s="2" t="s">
        <v>150</v>
      </c>
      <c r="I9" s="2" t="s">
        <v>151</v>
      </c>
      <c r="J9" s="2" t="s">
        <v>96</v>
      </c>
      <c r="K9" s="2" t="s">
        <v>152</v>
      </c>
      <c r="L9" s="2" t="s">
        <v>79</v>
      </c>
      <c r="M9" s="2" t="s">
        <v>131</v>
      </c>
      <c r="N9" s="2" t="s">
        <v>61</v>
      </c>
      <c r="O9" s="2" t="s">
        <v>153</v>
      </c>
      <c r="P9" s="2" t="s">
        <v>154</v>
      </c>
      <c r="Q9" s="2" t="s">
        <v>155</v>
      </c>
      <c r="R9" s="2" t="s">
        <v>156</v>
      </c>
      <c r="S9" s="2" t="s">
        <v>157</v>
      </c>
      <c r="T9" s="2" t="s">
        <v>152</v>
      </c>
      <c r="U9" s="2" t="s">
        <v>158</v>
      </c>
      <c r="V9" s="2" t="s">
        <v>159</v>
      </c>
      <c r="W9" s="2" t="s">
        <v>61</v>
      </c>
      <c r="X9" s="2" t="s">
        <v>160</v>
      </c>
    </row>
    <row r="10" spans="1:24" ht="15" customHeight="1" x14ac:dyDescent="0.25">
      <c r="A10" s="2" t="s">
        <v>161</v>
      </c>
      <c r="B10" s="5">
        <v>2024</v>
      </c>
      <c r="C10" s="5" t="s">
        <v>131</v>
      </c>
      <c r="D10" s="5" t="s">
        <v>61</v>
      </c>
      <c r="E10" s="2" t="s">
        <v>62</v>
      </c>
      <c r="F10" s="2" t="s">
        <v>148</v>
      </c>
      <c r="G10" s="2" t="s">
        <v>162</v>
      </c>
      <c r="H10" s="2" t="s">
        <v>163</v>
      </c>
      <c r="I10" s="2" t="s">
        <v>164</v>
      </c>
      <c r="J10" s="2" t="s">
        <v>96</v>
      </c>
      <c r="K10" s="2" t="s">
        <v>152</v>
      </c>
      <c r="L10" s="2" t="s">
        <v>79</v>
      </c>
      <c r="M10" s="2" t="s">
        <v>131</v>
      </c>
      <c r="N10" s="2" t="s">
        <v>61</v>
      </c>
      <c r="O10" s="2" t="s">
        <v>165</v>
      </c>
      <c r="P10" s="2" t="s">
        <v>154</v>
      </c>
      <c r="Q10" s="2" t="s">
        <v>155</v>
      </c>
      <c r="R10" s="2" t="s">
        <v>156</v>
      </c>
      <c r="S10" s="2" t="s">
        <v>157</v>
      </c>
      <c r="T10" s="2" t="s">
        <v>152</v>
      </c>
      <c r="U10" s="2" t="s">
        <v>158</v>
      </c>
      <c r="V10" s="2" t="s">
        <v>159</v>
      </c>
      <c r="W10" s="2" t="s">
        <v>61</v>
      </c>
      <c r="X10" s="2" t="s">
        <v>160</v>
      </c>
    </row>
    <row r="11" spans="1:24" ht="15" customHeight="1" x14ac:dyDescent="0.25">
      <c r="A11" s="2" t="s">
        <v>166</v>
      </c>
      <c r="B11" s="5">
        <v>2024</v>
      </c>
      <c r="C11" s="5" t="s">
        <v>131</v>
      </c>
      <c r="D11" s="5" t="s">
        <v>61</v>
      </c>
      <c r="E11" s="2" t="s">
        <v>62</v>
      </c>
      <c r="F11" s="2" t="s">
        <v>167</v>
      </c>
      <c r="G11" s="2" t="s">
        <v>168</v>
      </c>
      <c r="H11" s="2" t="s">
        <v>169</v>
      </c>
      <c r="I11" s="2" t="s">
        <v>170</v>
      </c>
      <c r="J11" s="2" t="s">
        <v>96</v>
      </c>
      <c r="K11" s="2" t="s">
        <v>152</v>
      </c>
      <c r="L11" s="2" t="s">
        <v>79</v>
      </c>
      <c r="M11" s="2" t="s">
        <v>111</v>
      </c>
      <c r="N11" s="2" t="s">
        <v>61</v>
      </c>
      <c r="O11" s="2" t="s">
        <v>171</v>
      </c>
      <c r="P11" s="2" t="s">
        <v>172</v>
      </c>
      <c r="Q11" s="2" t="s">
        <v>173</v>
      </c>
      <c r="R11" s="2" t="s">
        <v>174</v>
      </c>
      <c r="S11" s="2" t="s">
        <v>175</v>
      </c>
      <c r="T11" s="2" t="s">
        <v>152</v>
      </c>
      <c r="U11" s="2" t="s">
        <v>158</v>
      </c>
      <c r="V11" s="2" t="s">
        <v>176</v>
      </c>
      <c r="W11" s="2" t="s">
        <v>61</v>
      </c>
      <c r="X11" s="2" t="s">
        <v>160</v>
      </c>
    </row>
    <row r="12" spans="1:24" ht="15" customHeight="1" x14ac:dyDescent="0.25">
      <c r="A12" s="2" t="s">
        <v>177</v>
      </c>
      <c r="B12" s="5">
        <v>2024</v>
      </c>
      <c r="C12" s="5" t="s">
        <v>131</v>
      </c>
      <c r="D12" s="5" t="s">
        <v>61</v>
      </c>
      <c r="E12" s="2" t="s">
        <v>62</v>
      </c>
      <c r="F12" s="2" t="s">
        <v>167</v>
      </c>
      <c r="G12" s="2" t="s">
        <v>178</v>
      </c>
      <c r="H12" s="2" t="s">
        <v>179</v>
      </c>
      <c r="I12" s="2" t="s">
        <v>180</v>
      </c>
      <c r="J12" s="2" t="s">
        <v>96</v>
      </c>
      <c r="K12" s="2" t="s">
        <v>152</v>
      </c>
      <c r="L12" s="2" t="s">
        <v>79</v>
      </c>
      <c r="M12" s="2" t="s">
        <v>111</v>
      </c>
      <c r="N12" s="2" t="s">
        <v>61</v>
      </c>
      <c r="O12" s="2" t="s">
        <v>171</v>
      </c>
      <c r="P12" s="2" t="s">
        <v>172</v>
      </c>
      <c r="Q12" s="2" t="s">
        <v>173</v>
      </c>
      <c r="R12" s="2" t="s">
        <v>174</v>
      </c>
      <c r="S12" s="2" t="s">
        <v>175</v>
      </c>
      <c r="T12" s="2" t="s">
        <v>152</v>
      </c>
      <c r="U12" s="2" t="s">
        <v>158</v>
      </c>
      <c r="V12" s="2" t="s">
        <v>176</v>
      </c>
      <c r="W12" s="2" t="s">
        <v>61</v>
      </c>
      <c r="X12" s="2" t="s">
        <v>160</v>
      </c>
    </row>
    <row r="13" spans="1:24" ht="15" customHeight="1" x14ac:dyDescent="0.25">
      <c r="A13" s="2" t="s">
        <v>181</v>
      </c>
      <c r="B13" s="5">
        <v>2024</v>
      </c>
      <c r="C13" s="5" t="s">
        <v>131</v>
      </c>
      <c r="D13" s="5" t="s">
        <v>61</v>
      </c>
      <c r="E13" s="2" t="s">
        <v>62</v>
      </c>
      <c r="F13" s="2" t="s">
        <v>167</v>
      </c>
      <c r="G13" s="2" t="s">
        <v>182</v>
      </c>
      <c r="H13" s="2" t="s">
        <v>183</v>
      </c>
      <c r="I13" s="2" t="s">
        <v>184</v>
      </c>
      <c r="J13" s="2" t="s">
        <v>96</v>
      </c>
      <c r="K13" s="2" t="s">
        <v>152</v>
      </c>
      <c r="L13" s="2" t="s">
        <v>79</v>
      </c>
      <c r="M13" s="2" t="s">
        <v>111</v>
      </c>
      <c r="N13" s="2" t="s">
        <v>61</v>
      </c>
      <c r="O13" s="2" t="s">
        <v>171</v>
      </c>
      <c r="P13" s="2" t="s">
        <v>172</v>
      </c>
      <c r="Q13" s="2" t="s">
        <v>173</v>
      </c>
      <c r="R13" s="2" t="s">
        <v>174</v>
      </c>
      <c r="S13" s="2" t="s">
        <v>175</v>
      </c>
      <c r="T13" s="2" t="s">
        <v>152</v>
      </c>
      <c r="U13" s="2" t="s">
        <v>158</v>
      </c>
      <c r="V13" s="2" t="s">
        <v>176</v>
      </c>
      <c r="W13" s="2" t="s">
        <v>61</v>
      </c>
      <c r="X13" s="2" t="s">
        <v>160</v>
      </c>
    </row>
    <row r="14" spans="1:24" ht="15" customHeight="1" x14ac:dyDescent="0.25">
      <c r="A14" s="2" t="s">
        <v>185</v>
      </c>
      <c r="B14" s="5">
        <v>2024</v>
      </c>
      <c r="C14" s="5" t="s">
        <v>131</v>
      </c>
      <c r="D14" s="5" t="s">
        <v>61</v>
      </c>
      <c r="E14" s="2" t="s">
        <v>62</v>
      </c>
      <c r="F14" s="2" t="s">
        <v>167</v>
      </c>
      <c r="G14" s="2" t="s">
        <v>186</v>
      </c>
      <c r="H14" s="2" t="s">
        <v>187</v>
      </c>
      <c r="I14" s="2" t="s">
        <v>180</v>
      </c>
      <c r="J14" s="2" t="s">
        <v>67</v>
      </c>
      <c r="K14" s="2" t="s">
        <v>152</v>
      </c>
      <c r="L14" s="2" t="s">
        <v>79</v>
      </c>
      <c r="M14" s="2" t="s">
        <v>111</v>
      </c>
      <c r="N14" s="2" t="s">
        <v>61</v>
      </c>
      <c r="O14" s="2" t="s">
        <v>171</v>
      </c>
      <c r="P14" s="2" t="s">
        <v>172</v>
      </c>
      <c r="Q14" s="2" t="s">
        <v>173</v>
      </c>
      <c r="R14" s="2" t="s">
        <v>174</v>
      </c>
      <c r="S14" s="2" t="s">
        <v>175</v>
      </c>
      <c r="T14" s="2" t="s">
        <v>152</v>
      </c>
      <c r="U14" s="2" t="s">
        <v>158</v>
      </c>
      <c r="V14" s="2" t="s">
        <v>176</v>
      </c>
      <c r="W14" s="2" t="s">
        <v>61</v>
      </c>
      <c r="X14" s="2" t="s">
        <v>160</v>
      </c>
    </row>
    <row r="15" spans="1:24" ht="15" customHeight="1" x14ac:dyDescent="0.25">
      <c r="A15" s="2" t="s">
        <v>188</v>
      </c>
      <c r="B15" s="5">
        <v>2024</v>
      </c>
      <c r="C15" s="5" t="s">
        <v>131</v>
      </c>
      <c r="D15" s="5" t="s">
        <v>61</v>
      </c>
      <c r="E15" s="2" t="s">
        <v>62</v>
      </c>
      <c r="F15" s="2" t="s">
        <v>148</v>
      </c>
      <c r="G15" s="2" t="s">
        <v>189</v>
      </c>
      <c r="H15" s="2" t="s">
        <v>190</v>
      </c>
      <c r="I15" s="2" t="s">
        <v>191</v>
      </c>
      <c r="J15" s="2" t="s">
        <v>96</v>
      </c>
      <c r="K15" s="2" t="s">
        <v>152</v>
      </c>
      <c r="L15" s="2" t="s">
        <v>79</v>
      </c>
      <c r="M15" s="2" t="s">
        <v>131</v>
      </c>
      <c r="N15" s="2" t="s">
        <v>61</v>
      </c>
      <c r="O15" s="2" t="s">
        <v>192</v>
      </c>
      <c r="P15" s="2" t="s">
        <v>154</v>
      </c>
      <c r="Q15" s="2" t="s">
        <v>155</v>
      </c>
      <c r="R15" s="2" t="s">
        <v>156</v>
      </c>
      <c r="S15" s="2" t="s">
        <v>157</v>
      </c>
      <c r="T15" s="2" t="s">
        <v>152</v>
      </c>
      <c r="U15" s="2" t="s">
        <v>158</v>
      </c>
      <c r="V15" s="2" t="s">
        <v>159</v>
      </c>
      <c r="W15" s="2" t="s">
        <v>61</v>
      </c>
      <c r="X15" s="2" t="s">
        <v>160</v>
      </c>
    </row>
    <row r="16" spans="1:24" ht="15" customHeight="1" x14ac:dyDescent="0.25">
      <c r="A16" s="2" t="s">
        <v>193</v>
      </c>
      <c r="B16" s="5">
        <v>2024</v>
      </c>
      <c r="C16" s="5" t="s">
        <v>131</v>
      </c>
      <c r="D16" s="5" t="s">
        <v>61</v>
      </c>
      <c r="E16" s="2" t="s">
        <v>62</v>
      </c>
      <c r="F16" s="2" t="s">
        <v>148</v>
      </c>
      <c r="G16" s="2" t="s">
        <v>194</v>
      </c>
      <c r="H16" s="2" t="s">
        <v>195</v>
      </c>
      <c r="I16" s="2" t="s">
        <v>196</v>
      </c>
      <c r="J16" s="2" t="s">
        <v>67</v>
      </c>
      <c r="K16" s="2" t="s">
        <v>152</v>
      </c>
      <c r="L16" s="2" t="s">
        <v>79</v>
      </c>
      <c r="M16" s="2" t="s">
        <v>131</v>
      </c>
      <c r="N16" s="2" t="s">
        <v>61</v>
      </c>
      <c r="O16" s="2" t="s">
        <v>197</v>
      </c>
      <c r="P16" s="2" t="s">
        <v>198</v>
      </c>
      <c r="Q16" s="2" t="s">
        <v>199</v>
      </c>
      <c r="R16" s="2" t="s">
        <v>200</v>
      </c>
      <c r="S16" s="2" t="s">
        <v>201</v>
      </c>
      <c r="T16" s="2" t="s">
        <v>152</v>
      </c>
      <c r="U16" s="2" t="s">
        <v>158</v>
      </c>
      <c r="V16" s="2" t="s">
        <v>159</v>
      </c>
      <c r="W16" s="2" t="s">
        <v>61</v>
      </c>
      <c r="X16" s="2" t="s">
        <v>160</v>
      </c>
    </row>
    <row r="17" spans="1:24" ht="15" customHeight="1" x14ac:dyDescent="0.25">
      <c r="A17" s="2" t="s">
        <v>202</v>
      </c>
      <c r="B17" s="5">
        <v>2024</v>
      </c>
      <c r="C17" s="5" t="s">
        <v>131</v>
      </c>
      <c r="D17" s="5" t="s">
        <v>61</v>
      </c>
      <c r="E17" s="2" t="s">
        <v>62</v>
      </c>
      <c r="F17" s="2" t="s">
        <v>148</v>
      </c>
      <c r="G17" s="2" t="s">
        <v>203</v>
      </c>
      <c r="H17" s="2" t="s">
        <v>204</v>
      </c>
      <c r="I17" s="2" t="s">
        <v>205</v>
      </c>
      <c r="J17" s="2" t="s">
        <v>96</v>
      </c>
      <c r="K17" s="2" t="s">
        <v>152</v>
      </c>
      <c r="L17" s="2" t="s">
        <v>79</v>
      </c>
      <c r="M17" s="2" t="s">
        <v>131</v>
      </c>
      <c r="N17" s="2" t="s">
        <v>61</v>
      </c>
      <c r="O17" s="2" t="s">
        <v>206</v>
      </c>
      <c r="P17" s="2" t="s">
        <v>207</v>
      </c>
      <c r="Q17" s="2" t="s">
        <v>208</v>
      </c>
      <c r="R17" s="2" t="s">
        <v>209</v>
      </c>
      <c r="S17" s="2" t="s">
        <v>210</v>
      </c>
      <c r="T17" s="2" t="s">
        <v>152</v>
      </c>
      <c r="U17" s="2" t="s">
        <v>158</v>
      </c>
      <c r="V17" s="2" t="s">
        <v>159</v>
      </c>
      <c r="W17" s="2" t="s">
        <v>61</v>
      </c>
      <c r="X17" s="2" t="s">
        <v>160</v>
      </c>
    </row>
    <row r="18" spans="1:24" ht="15" customHeight="1" x14ac:dyDescent="0.25">
      <c r="A18" s="2" t="s">
        <v>211</v>
      </c>
      <c r="B18" s="5">
        <v>2024</v>
      </c>
      <c r="C18" s="5" t="s">
        <v>131</v>
      </c>
      <c r="D18" s="5" t="s">
        <v>61</v>
      </c>
      <c r="E18" s="2" t="s">
        <v>62</v>
      </c>
      <c r="F18" s="2" t="s">
        <v>167</v>
      </c>
      <c r="G18" s="2" t="s">
        <v>212</v>
      </c>
      <c r="H18" s="2" t="s">
        <v>213</v>
      </c>
      <c r="I18" s="2" t="s">
        <v>214</v>
      </c>
      <c r="J18" s="2" t="s">
        <v>67</v>
      </c>
      <c r="K18" s="2" t="s">
        <v>152</v>
      </c>
      <c r="L18" s="2" t="s">
        <v>79</v>
      </c>
      <c r="M18" s="2" t="s">
        <v>111</v>
      </c>
      <c r="N18" s="2" t="s">
        <v>61</v>
      </c>
      <c r="O18" s="2" t="s">
        <v>171</v>
      </c>
      <c r="P18" s="2" t="s">
        <v>172</v>
      </c>
      <c r="Q18" s="2" t="s">
        <v>173</v>
      </c>
      <c r="R18" s="2" t="s">
        <v>174</v>
      </c>
      <c r="S18" s="2" t="s">
        <v>175</v>
      </c>
      <c r="T18" s="2" t="s">
        <v>152</v>
      </c>
      <c r="U18" s="2" t="s">
        <v>158</v>
      </c>
      <c r="V18" s="2" t="s">
        <v>176</v>
      </c>
      <c r="W18" s="2" t="s">
        <v>61</v>
      </c>
      <c r="X18" s="2" t="s">
        <v>160</v>
      </c>
    </row>
    <row r="19" spans="1:24" ht="15" customHeight="1" x14ac:dyDescent="0.25">
      <c r="A19" s="2" t="s">
        <v>215</v>
      </c>
      <c r="B19" s="5">
        <v>2024</v>
      </c>
      <c r="C19" s="5" t="s">
        <v>131</v>
      </c>
      <c r="D19" s="5" t="s">
        <v>61</v>
      </c>
      <c r="E19" s="2" t="s">
        <v>62</v>
      </c>
      <c r="F19" s="2" t="s">
        <v>167</v>
      </c>
      <c r="G19" s="2" t="s">
        <v>216</v>
      </c>
      <c r="H19" s="2" t="s">
        <v>217</v>
      </c>
      <c r="I19" s="2" t="s">
        <v>179</v>
      </c>
      <c r="J19" s="2" t="s">
        <v>67</v>
      </c>
      <c r="K19" s="2" t="s">
        <v>152</v>
      </c>
      <c r="L19" s="2" t="s">
        <v>79</v>
      </c>
      <c r="M19" s="2" t="s">
        <v>111</v>
      </c>
      <c r="N19" s="2" t="s">
        <v>61</v>
      </c>
      <c r="O19" s="2" t="s">
        <v>171</v>
      </c>
      <c r="P19" s="2" t="s">
        <v>172</v>
      </c>
      <c r="Q19" s="2" t="s">
        <v>173</v>
      </c>
      <c r="R19" s="2" t="s">
        <v>174</v>
      </c>
      <c r="S19" s="2" t="s">
        <v>175</v>
      </c>
      <c r="T19" s="2" t="s">
        <v>152</v>
      </c>
      <c r="U19" s="2" t="s">
        <v>158</v>
      </c>
      <c r="V19" s="2" t="s">
        <v>176</v>
      </c>
      <c r="W19" s="2" t="s">
        <v>61</v>
      </c>
      <c r="X19" s="2" t="s">
        <v>160</v>
      </c>
    </row>
    <row r="20" spans="1:24" ht="15" customHeight="1" x14ac:dyDescent="0.25">
      <c r="A20" s="2" t="s">
        <v>218</v>
      </c>
      <c r="B20" s="5">
        <v>2024</v>
      </c>
      <c r="C20" s="5" t="s">
        <v>131</v>
      </c>
      <c r="D20" s="5" t="s">
        <v>61</v>
      </c>
      <c r="E20" s="2" t="s">
        <v>62</v>
      </c>
      <c r="F20" s="2" t="s">
        <v>167</v>
      </c>
      <c r="G20" s="2" t="s">
        <v>219</v>
      </c>
      <c r="H20" s="2" t="s">
        <v>220</v>
      </c>
      <c r="I20" s="2" t="s">
        <v>221</v>
      </c>
      <c r="J20" s="2" t="s">
        <v>67</v>
      </c>
      <c r="K20" s="2" t="s">
        <v>152</v>
      </c>
      <c r="L20" s="2" t="s">
        <v>79</v>
      </c>
      <c r="M20" s="2" t="s">
        <v>111</v>
      </c>
      <c r="N20" s="2" t="s">
        <v>61</v>
      </c>
      <c r="O20" s="2" t="s">
        <v>171</v>
      </c>
      <c r="P20" s="2" t="s">
        <v>222</v>
      </c>
      <c r="Q20" s="2" t="s">
        <v>223</v>
      </c>
      <c r="R20" s="2" t="s">
        <v>224</v>
      </c>
      <c r="S20" s="2" t="s">
        <v>175</v>
      </c>
      <c r="T20" s="2" t="s">
        <v>152</v>
      </c>
      <c r="U20" s="2" t="s">
        <v>158</v>
      </c>
      <c r="V20" s="2" t="s">
        <v>176</v>
      </c>
      <c r="W20" s="2" t="s">
        <v>61</v>
      </c>
      <c r="X20" s="2" t="s">
        <v>160</v>
      </c>
    </row>
    <row r="21" spans="1:24" ht="15" customHeight="1" x14ac:dyDescent="0.25">
      <c r="A21" s="2" t="s">
        <v>225</v>
      </c>
      <c r="B21" s="5">
        <v>2024</v>
      </c>
      <c r="C21" s="5" t="s">
        <v>131</v>
      </c>
      <c r="D21" s="5" t="s">
        <v>61</v>
      </c>
      <c r="E21" s="2" t="s">
        <v>62</v>
      </c>
      <c r="F21" s="2" t="s">
        <v>167</v>
      </c>
      <c r="G21" s="2" t="s">
        <v>226</v>
      </c>
      <c r="H21" s="2" t="s">
        <v>227</v>
      </c>
      <c r="I21" s="2" t="s">
        <v>228</v>
      </c>
      <c r="J21" s="2" t="s">
        <v>96</v>
      </c>
      <c r="K21" s="2" t="s">
        <v>152</v>
      </c>
      <c r="L21" s="2" t="s">
        <v>79</v>
      </c>
      <c r="M21" s="2" t="s">
        <v>111</v>
      </c>
      <c r="N21" s="2" t="s">
        <v>61</v>
      </c>
      <c r="O21" s="2" t="s">
        <v>171</v>
      </c>
      <c r="P21" s="2" t="s">
        <v>229</v>
      </c>
      <c r="Q21" s="2" t="s">
        <v>230</v>
      </c>
      <c r="R21" s="2" t="s">
        <v>231</v>
      </c>
      <c r="S21" s="2" t="s">
        <v>232</v>
      </c>
      <c r="T21" s="2" t="s">
        <v>152</v>
      </c>
      <c r="U21" s="2" t="s">
        <v>158</v>
      </c>
      <c r="V21" s="2" t="s">
        <v>176</v>
      </c>
      <c r="W21" s="2" t="s">
        <v>61</v>
      </c>
      <c r="X21" s="2" t="s">
        <v>160</v>
      </c>
    </row>
    <row r="22" spans="1:24" ht="15" customHeight="1" x14ac:dyDescent="0.25">
      <c r="A22" s="2" t="s">
        <v>233</v>
      </c>
      <c r="B22" s="5">
        <v>2024</v>
      </c>
      <c r="C22" s="5" t="s">
        <v>131</v>
      </c>
      <c r="D22" s="5" t="s">
        <v>61</v>
      </c>
      <c r="E22" s="2" t="s">
        <v>62</v>
      </c>
      <c r="F22" s="2" t="s">
        <v>148</v>
      </c>
      <c r="G22" s="2" t="s">
        <v>234</v>
      </c>
      <c r="H22" s="2" t="s">
        <v>235</v>
      </c>
      <c r="I22" s="2" t="s">
        <v>236</v>
      </c>
      <c r="J22" s="2" t="s">
        <v>96</v>
      </c>
      <c r="K22" s="2" t="s">
        <v>152</v>
      </c>
      <c r="L22" s="2" t="s">
        <v>79</v>
      </c>
      <c r="M22" s="2" t="s">
        <v>131</v>
      </c>
      <c r="N22" s="2" t="s">
        <v>61</v>
      </c>
      <c r="O22" s="2" t="s">
        <v>237</v>
      </c>
      <c r="P22" s="2" t="s">
        <v>154</v>
      </c>
      <c r="Q22" s="2" t="s">
        <v>155</v>
      </c>
      <c r="R22" s="2" t="s">
        <v>156</v>
      </c>
      <c r="S22" s="2" t="s">
        <v>157</v>
      </c>
      <c r="T22" s="2" t="s">
        <v>152</v>
      </c>
      <c r="U22" s="2" t="s">
        <v>158</v>
      </c>
      <c r="V22" s="2" t="s">
        <v>159</v>
      </c>
      <c r="W22" s="2" t="s">
        <v>61</v>
      </c>
      <c r="X22" s="2" t="s">
        <v>160</v>
      </c>
    </row>
    <row r="23" spans="1:24" ht="15" customHeight="1" x14ac:dyDescent="0.25">
      <c r="A23" s="2" t="s">
        <v>238</v>
      </c>
      <c r="B23" s="5">
        <v>2024</v>
      </c>
      <c r="C23" s="5" t="s">
        <v>131</v>
      </c>
      <c r="D23" s="5" t="s">
        <v>61</v>
      </c>
      <c r="E23" s="2" t="s">
        <v>62</v>
      </c>
      <c r="F23" s="2" t="s">
        <v>148</v>
      </c>
      <c r="G23" s="2" t="s">
        <v>239</v>
      </c>
      <c r="H23" s="2" t="s">
        <v>240</v>
      </c>
      <c r="I23" s="2" t="s">
        <v>241</v>
      </c>
      <c r="J23" s="2" t="s">
        <v>96</v>
      </c>
      <c r="K23" s="2" t="s">
        <v>152</v>
      </c>
      <c r="L23" s="2" t="s">
        <v>79</v>
      </c>
      <c r="M23" s="2" t="s">
        <v>131</v>
      </c>
      <c r="N23" s="2" t="s">
        <v>61</v>
      </c>
      <c r="O23" s="2" t="s">
        <v>165</v>
      </c>
      <c r="P23" s="2" t="s">
        <v>242</v>
      </c>
      <c r="Q23" s="2" t="s">
        <v>243</v>
      </c>
      <c r="R23" s="2" t="s">
        <v>244</v>
      </c>
      <c r="S23" s="2" t="s">
        <v>245</v>
      </c>
      <c r="T23" s="2" t="s">
        <v>152</v>
      </c>
      <c r="U23" s="2" t="s">
        <v>158</v>
      </c>
      <c r="V23" s="2" t="s">
        <v>159</v>
      </c>
      <c r="W23" s="2" t="s">
        <v>61</v>
      </c>
      <c r="X23" s="2" t="s">
        <v>160</v>
      </c>
    </row>
    <row r="24" spans="1:24" ht="15" customHeight="1" x14ac:dyDescent="0.25">
      <c r="A24" s="2" t="s">
        <v>246</v>
      </c>
      <c r="B24" s="5">
        <v>2024</v>
      </c>
      <c r="C24" s="5" t="s">
        <v>131</v>
      </c>
      <c r="D24" s="5" t="s">
        <v>61</v>
      </c>
      <c r="E24" s="2" t="s">
        <v>62</v>
      </c>
      <c r="F24" s="2" t="s">
        <v>148</v>
      </c>
      <c r="G24" s="2" t="s">
        <v>247</v>
      </c>
      <c r="H24" s="2" t="s">
        <v>248</v>
      </c>
      <c r="I24" s="2" t="s">
        <v>249</v>
      </c>
      <c r="J24" s="2" t="s">
        <v>67</v>
      </c>
      <c r="K24" s="2" t="s">
        <v>152</v>
      </c>
      <c r="L24" s="2" t="s">
        <v>79</v>
      </c>
      <c r="M24" s="2" t="s">
        <v>131</v>
      </c>
      <c r="N24" s="2" t="s">
        <v>61</v>
      </c>
      <c r="O24" s="2" t="s">
        <v>250</v>
      </c>
      <c r="P24" s="2" t="s">
        <v>154</v>
      </c>
      <c r="Q24" s="2" t="s">
        <v>155</v>
      </c>
      <c r="R24" s="2" t="s">
        <v>251</v>
      </c>
      <c r="S24" s="2" t="s">
        <v>252</v>
      </c>
      <c r="T24" s="2" t="s">
        <v>152</v>
      </c>
      <c r="U24" s="2" t="s">
        <v>158</v>
      </c>
      <c r="V24" s="2" t="s">
        <v>159</v>
      </c>
      <c r="W24" s="2" t="s">
        <v>61</v>
      </c>
      <c r="X24" s="2" t="s">
        <v>160</v>
      </c>
    </row>
    <row r="25" spans="1:24" ht="15" customHeight="1" x14ac:dyDescent="0.25">
      <c r="A25" s="2" t="s">
        <v>253</v>
      </c>
      <c r="B25" s="5">
        <v>2024</v>
      </c>
      <c r="C25" s="5" t="s">
        <v>131</v>
      </c>
      <c r="D25" s="5" t="s">
        <v>61</v>
      </c>
      <c r="E25" s="2" t="s">
        <v>62</v>
      </c>
      <c r="F25" s="2" t="s">
        <v>148</v>
      </c>
      <c r="G25" s="2" t="s">
        <v>254</v>
      </c>
      <c r="H25" s="2" t="s">
        <v>255</v>
      </c>
      <c r="I25" s="2" t="s">
        <v>256</v>
      </c>
      <c r="J25" s="2" t="s">
        <v>96</v>
      </c>
      <c r="K25" s="2" t="s">
        <v>152</v>
      </c>
      <c r="L25" s="2" t="s">
        <v>79</v>
      </c>
      <c r="M25" s="2" t="s">
        <v>131</v>
      </c>
      <c r="N25" s="2" t="s">
        <v>61</v>
      </c>
      <c r="O25" s="2" t="s">
        <v>206</v>
      </c>
      <c r="P25" s="2" t="s">
        <v>154</v>
      </c>
      <c r="Q25" s="2" t="s">
        <v>155</v>
      </c>
      <c r="R25" s="2" t="s">
        <v>156</v>
      </c>
      <c r="S25" s="2" t="s">
        <v>157</v>
      </c>
      <c r="T25" s="2" t="s">
        <v>152</v>
      </c>
      <c r="U25" s="2" t="s">
        <v>158</v>
      </c>
      <c r="V25" s="2" t="s">
        <v>159</v>
      </c>
      <c r="W25" s="2" t="s">
        <v>61</v>
      </c>
      <c r="X25" s="2" t="s">
        <v>160</v>
      </c>
    </row>
    <row r="26" spans="1:24" ht="15" customHeight="1" x14ac:dyDescent="0.25">
      <c r="A26" s="2" t="s">
        <v>257</v>
      </c>
      <c r="B26" s="5">
        <v>2024</v>
      </c>
      <c r="C26" s="5" t="s">
        <v>131</v>
      </c>
      <c r="D26" s="5" t="s">
        <v>61</v>
      </c>
      <c r="E26" s="2" t="s">
        <v>62</v>
      </c>
      <c r="F26" s="2" t="s">
        <v>167</v>
      </c>
      <c r="G26" s="2" t="s">
        <v>258</v>
      </c>
      <c r="H26" s="2" t="s">
        <v>227</v>
      </c>
      <c r="I26" s="2" t="s">
        <v>170</v>
      </c>
      <c r="J26" s="2" t="s">
        <v>96</v>
      </c>
      <c r="K26" s="2" t="s">
        <v>152</v>
      </c>
      <c r="L26" s="2" t="s">
        <v>79</v>
      </c>
      <c r="M26" s="2" t="s">
        <v>111</v>
      </c>
      <c r="N26" s="2" t="s">
        <v>61</v>
      </c>
      <c r="O26" s="2" t="s">
        <v>171</v>
      </c>
      <c r="P26" s="2" t="s">
        <v>172</v>
      </c>
      <c r="Q26" s="2" t="s">
        <v>173</v>
      </c>
      <c r="R26" s="2" t="s">
        <v>174</v>
      </c>
      <c r="S26" s="2" t="s">
        <v>175</v>
      </c>
      <c r="T26" s="2" t="s">
        <v>152</v>
      </c>
      <c r="U26" s="2" t="s">
        <v>158</v>
      </c>
      <c r="V26" s="2" t="s">
        <v>176</v>
      </c>
      <c r="W26" s="2" t="s">
        <v>61</v>
      </c>
      <c r="X26" s="2" t="s">
        <v>160</v>
      </c>
    </row>
    <row r="27" spans="1:24" ht="15" customHeight="1" x14ac:dyDescent="0.25">
      <c r="A27" s="2" t="s">
        <v>259</v>
      </c>
      <c r="B27" s="5">
        <v>2024</v>
      </c>
      <c r="C27" s="5" t="s">
        <v>131</v>
      </c>
      <c r="D27" s="5" t="s">
        <v>61</v>
      </c>
      <c r="E27" s="2" t="s">
        <v>62</v>
      </c>
      <c r="F27" s="2" t="s">
        <v>167</v>
      </c>
      <c r="G27" s="2" t="s">
        <v>260</v>
      </c>
      <c r="H27" s="2" t="s">
        <v>227</v>
      </c>
      <c r="I27" s="2" t="s">
        <v>261</v>
      </c>
      <c r="J27" s="2" t="s">
        <v>96</v>
      </c>
      <c r="K27" s="2" t="s">
        <v>152</v>
      </c>
      <c r="L27" s="2" t="s">
        <v>79</v>
      </c>
      <c r="M27" s="2" t="s">
        <v>111</v>
      </c>
      <c r="N27" s="2" t="s">
        <v>61</v>
      </c>
      <c r="O27" s="2" t="s">
        <v>171</v>
      </c>
      <c r="P27" s="2" t="s">
        <v>172</v>
      </c>
      <c r="Q27" s="2" t="s">
        <v>173</v>
      </c>
      <c r="R27" s="2" t="s">
        <v>174</v>
      </c>
      <c r="S27" s="2" t="s">
        <v>175</v>
      </c>
      <c r="T27" s="2" t="s">
        <v>152</v>
      </c>
      <c r="U27" s="2" t="s">
        <v>158</v>
      </c>
      <c r="V27" s="2" t="s">
        <v>176</v>
      </c>
      <c r="W27" s="2" t="s">
        <v>61</v>
      </c>
      <c r="X27" s="2" t="s">
        <v>160</v>
      </c>
    </row>
    <row r="28" spans="1:24" ht="15" customHeight="1" x14ac:dyDescent="0.25">
      <c r="A28" s="2" t="s">
        <v>262</v>
      </c>
      <c r="B28" s="5">
        <v>2024</v>
      </c>
      <c r="C28" s="5" t="s">
        <v>131</v>
      </c>
      <c r="D28" s="5" t="s">
        <v>61</v>
      </c>
      <c r="E28" s="2" t="s">
        <v>62</v>
      </c>
      <c r="F28" s="2" t="s">
        <v>167</v>
      </c>
      <c r="G28" s="2" t="s">
        <v>263</v>
      </c>
      <c r="H28" s="2" t="s">
        <v>264</v>
      </c>
      <c r="I28" s="2" t="s">
        <v>265</v>
      </c>
      <c r="J28" s="2" t="s">
        <v>67</v>
      </c>
      <c r="K28" s="2" t="s">
        <v>152</v>
      </c>
      <c r="L28" s="2" t="s">
        <v>79</v>
      </c>
      <c r="M28" s="2" t="s">
        <v>111</v>
      </c>
      <c r="N28" s="2" t="s">
        <v>61</v>
      </c>
      <c r="O28" s="2" t="s">
        <v>171</v>
      </c>
      <c r="P28" s="2" t="s">
        <v>222</v>
      </c>
      <c r="Q28" s="2" t="s">
        <v>223</v>
      </c>
      <c r="R28" s="2" t="s">
        <v>224</v>
      </c>
      <c r="S28" s="2" t="s">
        <v>175</v>
      </c>
      <c r="T28" s="2" t="s">
        <v>152</v>
      </c>
      <c r="U28" s="2" t="s">
        <v>158</v>
      </c>
      <c r="V28" s="2" t="s">
        <v>176</v>
      </c>
      <c r="W28" s="2" t="s">
        <v>61</v>
      </c>
      <c r="X28" s="2" t="s">
        <v>160</v>
      </c>
    </row>
    <row r="29" spans="1:24" ht="15" customHeight="1" x14ac:dyDescent="0.25">
      <c r="A29" s="2" t="s">
        <v>266</v>
      </c>
      <c r="B29" s="5">
        <v>2024</v>
      </c>
      <c r="C29" s="5" t="s">
        <v>131</v>
      </c>
      <c r="D29" s="5" t="s">
        <v>61</v>
      </c>
      <c r="E29" s="2" t="s">
        <v>62</v>
      </c>
      <c r="F29" s="2" t="s">
        <v>167</v>
      </c>
      <c r="G29" s="2" t="s">
        <v>267</v>
      </c>
      <c r="H29" s="2" t="s">
        <v>268</v>
      </c>
      <c r="I29" s="2" t="s">
        <v>227</v>
      </c>
      <c r="J29" s="2" t="s">
        <v>67</v>
      </c>
      <c r="K29" s="2" t="s">
        <v>152</v>
      </c>
      <c r="L29" s="2" t="s">
        <v>79</v>
      </c>
      <c r="M29" s="2" t="s">
        <v>111</v>
      </c>
      <c r="N29" s="2" t="s">
        <v>61</v>
      </c>
      <c r="O29" s="2" t="s">
        <v>171</v>
      </c>
      <c r="P29" s="2" t="s">
        <v>172</v>
      </c>
      <c r="Q29" s="2" t="s">
        <v>173</v>
      </c>
      <c r="R29" s="2" t="s">
        <v>174</v>
      </c>
      <c r="S29" s="2" t="s">
        <v>175</v>
      </c>
      <c r="T29" s="2" t="s">
        <v>152</v>
      </c>
      <c r="U29" s="2" t="s">
        <v>158</v>
      </c>
      <c r="V29" s="2" t="s">
        <v>176</v>
      </c>
      <c r="W29" s="2" t="s">
        <v>61</v>
      </c>
      <c r="X29" s="2" t="s">
        <v>160</v>
      </c>
    </row>
    <row r="30" spans="1:24" ht="15" customHeight="1" x14ac:dyDescent="0.25">
      <c r="A30" s="2" t="s">
        <v>269</v>
      </c>
      <c r="B30" s="5">
        <v>2024</v>
      </c>
      <c r="C30" s="5" t="s">
        <v>131</v>
      </c>
      <c r="D30" s="5" t="s">
        <v>61</v>
      </c>
      <c r="E30" s="2" t="s">
        <v>62</v>
      </c>
      <c r="F30" s="2" t="s">
        <v>148</v>
      </c>
      <c r="G30" s="2" t="s">
        <v>270</v>
      </c>
      <c r="H30" s="2" t="s">
        <v>271</v>
      </c>
      <c r="I30" s="2" t="s">
        <v>272</v>
      </c>
      <c r="J30" s="2" t="s">
        <v>96</v>
      </c>
      <c r="K30" s="2" t="s">
        <v>152</v>
      </c>
      <c r="L30" s="2" t="s">
        <v>79</v>
      </c>
      <c r="M30" s="2" t="s">
        <v>131</v>
      </c>
      <c r="N30" s="2" t="s">
        <v>61</v>
      </c>
      <c r="O30" s="2" t="s">
        <v>165</v>
      </c>
      <c r="P30" s="2" t="s">
        <v>154</v>
      </c>
      <c r="Q30" s="2" t="s">
        <v>155</v>
      </c>
      <c r="R30" s="2" t="s">
        <v>156</v>
      </c>
      <c r="S30" s="2" t="s">
        <v>157</v>
      </c>
      <c r="T30" s="2" t="s">
        <v>152</v>
      </c>
      <c r="U30" s="2" t="s">
        <v>158</v>
      </c>
      <c r="V30" s="2" t="s">
        <v>159</v>
      </c>
      <c r="W30" s="2" t="s">
        <v>61</v>
      </c>
      <c r="X30" s="2" t="s">
        <v>160</v>
      </c>
    </row>
    <row r="31" spans="1:24" ht="15" customHeight="1" x14ac:dyDescent="0.25">
      <c r="A31" s="2" t="s">
        <v>273</v>
      </c>
      <c r="B31" s="5">
        <v>2024</v>
      </c>
      <c r="C31" s="5" t="s">
        <v>131</v>
      </c>
      <c r="D31" s="5" t="s">
        <v>61</v>
      </c>
      <c r="E31" s="2" t="s">
        <v>62</v>
      </c>
      <c r="F31" s="2" t="s">
        <v>148</v>
      </c>
      <c r="G31" s="2" t="s">
        <v>274</v>
      </c>
      <c r="H31" s="2" t="s">
        <v>275</v>
      </c>
      <c r="I31" s="2" t="s">
        <v>276</v>
      </c>
      <c r="J31" s="2" t="s">
        <v>67</v>
      </c>
      <c r="K31" s="2" t="s">
        <v>152</v>
      </c>
      <c r="L31" s="2" t="s">
        <v>79</v>
      </c>
      <c r="M31" s="2" t="s">
        <v>131</v>
      </c>
      <c r="N31" s="2" t="s">
        <v>61</v>
      </c>
      <c r="O31" s="2" t="s">
        <v>192</v>
      </c>
      <c r="P31" s="2" t="s">
        <v>154</v>
      </c>
      <c r="Q31" s="2" t="s">
        <v>155</v>
      </c>
      <c r="R31" s="2" t="s">
        <v>156</v>
      </c>
      <c r="S31" s="2" t="s">
        <v>157</v>
      </c>
      <c r="T31" s="2" t="s">
        <v>152</v>
      </c>
      <c r="U31" s="2" t="s">
        <v>158</v>
      </c>
      <c r="V31" s="2" t="s">
        <v>159</v>
      </c>
      <c r="W31" s="2" t="s">
        <v>61</v>
      </c>
      <c r="X31" s="2" t="s">
        <v>160</v>
      </c>
    </row>
    <row r="32" spans="1:24" ht="15" customHeight="1" x14ac:dyDescent="0.25">
      <c r="A32" s="2" t="s">
        <v>277</v>
      </c>
      <c r="B32" s="5">
        <v>2024</v>
      </c>
      <c r="C32" s="5" t="s">
        <v>131</v>
      </c>
      <c r="D32" s="5" t="s">
        <v>61</v>
      </c>
      <c r="E32" s="2" t="s">
        <v>62</v>
      </c>
      <c r="F32" s="2" t="s">
        <v>148</v>
      </c>
      <c r="G32" s="2" t="s">
        <v>278</v>
      </c>
      <c r="H32" s="2" t="s">
        <v>279</v>
      </c>
      <c r="I32" s="2" t="s">
        <v>280</v>
      </c>
      <c r="J32" s="2" t="s">
        <v>67</v>
      </c>
      <c r="K32" s="2" t="s">
        <v>152</v>
      </c>
      <c r="L32" s="2" t="s">
        <v>79</v>
      </c>
      <c r="M32" s="2" t="s">
        <v>131</v>
      </c>
      <c r="N32" s="2" t="s">
        <v>61</v>
      </c>
      <c r="O32" s="2" t="s">
        <v>281</v>
      </c>
      <c r="P32" s="2" t="s">
        <v>282</v>
      </c>
      <c r="Q32" s="2" t="s">
        <v>283</v>
      </c>
      <c r="R32" s="2" t="s">
        <v>284</v>
      </c>
      <c r="S32" s="2" t="s">
        <v>285</v>
      </c>
      <c r="T32" s="2" t="s">
        <v>152</v>
      </c>
      <c r="U32" s="2" t="s">
        <v>158</v>
      </c>
      <c r="V32" s="2" t="s">
        <v>159</v>
      </c>
      <c r="W32" s="2" t="s">
        <v>61</v>
      </c>
      <c r="X32" s="2" t="s">
        <v>160</v>
      </c>
    </row>
    <row r="33" spans="1:24" ht="15" customHeight="1" x14ac:dyDescent="0.25">
      <c r="A33" s="2" t="s">
        <v>286</v>
      </c>
      <c r="B33" s="5">
        <v>2024</v>
      </c>
      <c r="C33" s="5" t="s">
        <v>131</v>
      </c>
      <c r="D33" s="5" t="s">
        <v>61</v>
      </c>
      <c r="E33" s="2" t="s">
        <v>62</v>
      </c>
      <c r="F33" s="2" t="s">
        <v>167</v>
      </c>
      <c r="G33" s="2" t="s">
        <v>287</v>
      </c>
      <c r="H33" s="2" t="s">
        <v>288</v>
      </c>
      <c r="I33" s="2" t="s">
        <v>289</v>
      </c>
      <c r="J33" s="2" t="s">
        <v>96</v>
      </c>
      <c r="K33" s="2" t="s">
        <v>152</v>
      </c>
      <c r="L33" s="2" t="s">
        <v>79</v>
      </c>
      <c r="M33" s="2" t="s">
        <v>111</v>
      </c>
      <c r="N33" s="2" t="s">
        <v>61</v>
      </c>
      <c r="O33" s="2" t="s">
        <v>171</v>
      </c>
      <c r="P33" s="2" t="s">
        <v>222</v>
      </c>
      <c r="Q33" s="2" t="s">
        <v>223</v>
      </c>
      <c r="R33" s="2" t="s">
        <v>224</v>
      </c>
      <c r="S33" s="2" t="s">
        <v>290</v>
      </c>
      <c r="T33" s="2" t="s">
        <v>152</v>
      </c>
      <c r="U33" s="2" t="s">
        <v>158</v>
      </c>
      <c r="V33" s="2" t="s">
        <v>176</v>
      </c>
      <c r="W33" s="2" t="s">
        <v>61</v>
      </c>
      <c r="X33" s="2" t="s">
        <v>160</v>
      </c>
    </row>
    <row r="34" spans="1:24" ht="15" customHeight="1" x14ac:dyDescent="0.25">
      <c r="A34" s="2" t="s">
        <v>291</v>
      </c>
      <c r="B34" s="5">
        <v>2024</v>
      </c>
      <c r="C34" s="5" t="s">
        <v>131</v>
      </c>
      <c r="D34" s="5" t="s">
        <v>61</v>
      </c>
      <c r="E34" s="2" t="s">
        <v>62</v>
      </c>
      <c r="F34" s="2" t="s">
        <v>167</v>
      </c>
      <c r="G34" s="2" t="s">
        <v>292</v>
      </c>
      <c r="H34" s="2" t="s">
        <v>180</v>
      </c>
      <c r="I34" s="2" t="s">
        <v>293</v>
      </c>
      <c r="J34" s="2" t="s">
        <v>67</v>
      </c>
      <c r="K34" s="2" t="s">
        <v>152</v>
      </c>
      <c r="L34" s="2" t="s">
        <v>79</v>
      </c>
      <c r="M34" s="2" t="s">
        <v>111</v>
      </c>
      <c r="N34" s="2" t="s">
        <v>61</v>
      </c>
      <c r="O34" s="2" t="s">
        <v>171</v>
      </c>
      <c r="P34" s="2" t="s">
        <v>172</v>
      </c>
      <c r="Q34" s="2" t="s">
        <v>173</v>
      </c>
      <c r="R34" s="2" t="s">
        <v>174</v>
      </c>
      <c r="S34" s="2" t="s">
        <v>175</v>
      </c>
      <c r="T34" s="2" t="s">
        <v>152</v>
      </c>
      <c r="U34" s="2" t="s">
        <v>158</v>
      </c>
      <c r="V34" s="2" t="s">
        <v>176</v>
      </c>
      <c r="W34" s="2" t="s">
        <v>61</v>
      </c>
      <c r="X34" s="2" t="s">
        <v>160</v>
      </c>
    </row>
    <row r="35" spans="1:24" ht="15" customHeight="1" x14ac:dyDescent="0.25">
      <c r="A35" s="2" t="s">
        <v>294</v>
      </c>
      <c r="B35" s="5">
        <v>2024</v>
      </c>
      <c r="C35" s="5" t="s">
        <v>131</v>
      </c>
      <c r="D35" s="5" t="s">
        <v>61</v>
      </c>
      <c r="E35" s="2" t="s">
        <v>62</v>
      </c>
      <c r="F35" s="2" t="s">
        <v>167</v>
      </c>
      <c r="G35" s="2" t="s">
        <v>295</v>
      </c>
      <c r="H35" s="2" t="s">
        <v>296</v>
      </c>
      <c r="I35" s="2" t="s">
        <v>297</v>
      </c>
      <c r="J35" s="2" t="s">
        <v>67</v>
      </c>
      <c r="K35" s="2" t="s">
        <v>152</v>
      </c>
      <c r="L35" s="2" t="s">
        <v>79</v>
      </c>
      <c r="M35" s="2" t="s">
        <v>111</v>
      </c>
      <c r="N35" s="2" t="s">
        <v>61</v>
      </c>
      <c r="O35" s="2" t="s">
        <v>171</v>
      </c>
      <c r="P35" s="2" t="s">
        <v>172</v>
      </c>
      <c r="Q35" s="2" t="s">
        <v>173</v>
      </c>
      <c r="R35" s="2" t="s">
        <v>174</v>
      </c>
      <c r="S35" s="2" t="s">
        <v>175</v>
      </c>
      <c r="T35" s="2" t="s">
        <v>152</v>
      </c>
      <c r="U35" s="2" t="s">
        <v>158</v>
      </c>
      <c r="V35" s="2" t="s">
        <v>176</v>
      </c>
      <c r="W35" s="2" t="s">
        <v>61</v>
      </c>
      <c r="X35" s="2" t="s">
        <v>160</v>
      </c>
    </row>
    <row r="36" spans="1:24" ht="15" customHeight="1" x14ac:dyDescent="0.25">
      <c r="A36" s="2" t="s">
        <v>298</v>
      </c>
      <c r="B36" s="5">
        <v>2024</v>
      </c>
      <c r="C36" s="5" t="s">
        <v>131</v>
      </c>
      <c r="D36" s="5" t="s">
        <v>61</v>
      </c>
      <c r="E36" s="2" t="s">
        <v>62</v>
      </c>
      <c r="F36" s="2" t="s">
        <v>167</v>
      </c>
      <c r="G36" s="2" t="s">
        <v>299</v>
      </c>
      <c r="H36" s="2" t="s">
        <v>296</v>
      </c>
      <c r="I36" s="2" t="s">
        <v>297</v>
      </c>
      <c r="J36" s="2" t="s">
        <v>67</v>
      </c>
      <c r="K36" s="2" t="s">
        <v>152</v>
      </c>
      <c r="L36" s="2" t="s">
        <v>79</v>
      </c>
      <c r="M36" s="2" t="s">
        <v>111</v>
      </c>
      <c r="N36" s="2" t="s">
        <v>61</v>
      </c>
      <c r="O36" s="2" t="s">
        <v>171</v>
      </c>
      <c r="P36" s="2" t="s">
        <v>172</v>
      </c>
      <c r="Q36" s="2" t="s">
        <v>173</v>
      </c>
      <c r="R36" s="2" t="s">
        <v>174</v>
      </c>
      <c r="S36" s="2" t="s">
        <v>175</v>
      </c>
      <c r="T36" s="2" t="s">
        <v>152</v>
      </c>
      <c r="U36" s="2" t="s">
        <v>158</v>
      </c>
      <c r="V36" s="2" t="s">
        <v>176</v>
      </c>
      <c r="W36" s="2" t="s">
        <v>61</v>
      </c>
      <c r="X36" s="2" t="s">
        <v>160</v>
      </c>
    </row>
    <row r="37" spans="1:24" ht="15" customHeight="1" x14ac:dyDescent="0.25">
      <c r="A37" s="2" t="s">
        <v>300</v>
      </c>
      <c r="B37" s="5">
        <v>2024</v>
      </c>
      <c r="C37" s="5" t="s">
        <v>131</v>
      </c>
      <c r="D37" s="5" t="s">
        <v>61</v>
      </c>
      <c r="E37" s="2" t="s">
        <v>62</v>
      </c>
      <c r="F37" s="2" t="s">
        <v>148</v>
      </c>
      <c r="G37" s="2" t="s">
        <v>301</v>
      </c>
      <c r="H37" s="2" t="s">
        <v>302</v>
      </c>
      <c r="I37" s="2" t="s">
        <v>236</v>
      </c>
      <c r="J37" s="2" t="s">
        <v>67</v>
      </c>
      <c r="K37" s="2" t="s">
        <v>152</v>
      </c>
      <c r="L37" s="2" t="s">
        <v>79</v>
      </c>
      <c r="M37" s="2" t="s">
        <v>131</v>
      </c>
      <c r="N37" s="2" t="s">
        <v>61</v>
      </c>
      <c r="O37" s="2" t="s">
        <v>165</v>
      </c>
      <c r="P37" s="2" t="s">
        <v>154</v>
      </c>
      <c r="Q37" s="2" t="s">
        <v>155</v>
      </c>
      <c r="R37" s="2" t="s">
        <v>156</v>
      </c>
      <c r="S37" s="2" t="s">
        <v>157</v>
      </c>
      <c r="T37" s="2" t="s">
        <v>152</v>
      </c>
      <c r="U37" s="2" t="s">
        <v>158</v>
      </c>
      <c r="V37" s="2" t="s">
        <v>159</v>
      </c>
      <c r="W37" s="2" t="s">
        <v>61</v>
      </c>
      <c r="X37" s="2" t="s">
        <v>160</v>
      </c>
    </row>
    <row r="38" spans="1:24" ht="15" customHeight="1" x14ac:dyDescent="0.25">
      <c r="A38" s="2" t="s">
        <v>303</v>
      </c>
      <c r="B38" s="5">
        <v>2024</v>
      </c>
      <c r="C38" s="5" t="s">
        <v>131</v>
      </c>
      <c r="D38" s="5" t="s">
        <v>61</v>
      </c>
      <c r="E38" s="2" t="s">
        <v>62</v>
      </c>
      <c r="F38" s="2" t="s">
        <v>148</v>
      </c>
      <c r="G38" s="2" t="s">
        <v>304</v>
      </c>
      <c r="H38" s="2" t="s">
        <v>305</v>
      </c>
      <c r="I38" s="2" t="s">
        <v>306</v>
      </c>
      <c r="J38" s="2" t="s">
        <v>96</v>
      </c>
      <c r="K38" s="2" t="s">
        <v>152</v>
      </c>
      <c r="L38" s="2" t="s">
        <v>79</v>
      </c>
      <c r="M38" s="2" t="s">
        <v>131</v>
      </c>
      <c r="N38" s="2" t="s">
        <v>61</v>
      </c>
      <c r="O38" s="2" t="s">
        <v>165</v>
      </c>
      <c r="P38" s="2" t="s">
        <v>154</v>
      </c>
      <c r="Q38" s="2" t="s">
        <v>155</v>
      </c>
      <c r="R38" s="2" t="s">
        <v>156</v>
      </c>
      <c r="S38" s="2" t="s">
        <v>157</v>
      </c>
      <c r="T38" s="2" t="s">
        <v>152</v>
      </c>
      <c r="U38" s="2" t="s">
        <v>158</v>
      </c>
      <c r="V38" s="2" t="s">
        <v>159</v>
      </c>
      <c r="W38" s="2" t="s">
        <v>61</v>
      </c>
      <c r="X38" s="2" t="s">
        <v>160</v>
      </c>
    </row>
    <row r="39" spans="1:24" ht="15" customHeight="1" x14ac:dyDescent="0.25">
      <c r="A39" s="2" t="s">
        <v>307</v>
      </c>
      <c r="B39" s="5">
        <v>2024</v>
      </c>
      <c r="C39" s="5" t="s">
        <v>131</v>
      </c>
      <c r="D39" s="5" t="s">
        <v>61</v>
      </c>
      <c r="E39" s="2" t="s">
        <v>62</v>
      </c>
      <c r="F39" s="2" t="s">
        <v>148</v>
      </c>
      <c r="G39" s="2" t="s">
        <v>308</v>
      </c>
      <c r="H39" s="2" t="s">
        <v>309</v>
      </c>
      <c r="I39" s="2" t="s">
        <v>310</v>
      </c>
      <c r="J39" s="2" t="s">
        <v>96</v>
      </c>
      <c r="K39" s="2" t="s">
        <v>152</v>
      </c>
      <c r="L39" s="2" t="s">
        <v>79</v>
      </c>
      <c r="M39" s="2" t="s">
        <v>131</v>
      </c>
      <c r="N39" s="2" t="s">
        <v>61</v>
      </c>
      <c r="O39" s="2" t="s">
        <v>311</v>
      </c>
      <c r="P39" s="2" t="s">
        <v>154</v>
      </c>
      <c r="Q39" s="2" t="s">
        <v>155</v>
      </c>
      <c r="R39" s="2" t="s">
        <v>156</v>
      </c>
      <c r="S39" s="2" t="s">
        <v>157</v>
      </c>
      <c r="T39" s="2" t="s">
        <v>152</v>
      </c>
      <c r="U39" s="2" t="s">
        <v>158</v>
      </c>
      <c r="V39" s="2" t="s">
        <v>159</v>
      </c>
      <c r="W39" s="2" t="s">
        <v>61</v>
      </c>
      <c r="X39" s="2" t="s">
        <v>160</v>
      </c>
    </row>
    <row r="40" spans="1:24" ht="15" customHeight="1" x14ac:dyDescent="0.25">
      <c r="A40" s="2" t="s">
        <v>312</v>
      </c>
      <c r="B40" s="5">
        <v>2024</v>
      </c>
      <c r="C40" s="5" t="s">
        <v>131</v>
      </c>
      <c r="D40" s="5" t="s">
        <v>61</v>
      </c>
      <c r="E40" s="2" t="s">
        <v>62</v>
      </c>
      <c r="F40" s="2" t="s">
        <v>313</v>
      </c>
      <c r="G40" s="2" t="s">
        <v>314</v>
      </c>
      <c r="H40" s="2" t="s">
        <v>187</v>
      </c>
      <c r="I40" s="2" t="s">
        <v>293</v>
      </c>
      <c r="J40" s="2" t="s">
        <v>67</v>
      </c>
      <c r="K40" s="2" t="s">
        <v>152</v>
      </c>
      <c r="L40" s="2" t="s">
        <v>79</v>
      </c>
      <c r="M40" s="2" t="s">
        <v>111</v>
      </c>
      <c r="N40" s="2" t="s">
        <v>61</v>
      </c>
      <c r="O40" s="2" t="s">
        <v>315</v>
      </c>
      <c r="P40" s="2" t="s">
        <v>316</v>
      </c>
      <c r="Q40" s="2" t="s">
        <v>317</v>
      </c>
      <c r="R40" s="2" t="s">
        <v>318</v>
      </c>
      <c r="S40" s="2" t="s">
        <v>319</v>
      </c>
      <c r="T40" s="2" t="s">
        <v>152</v>
      </c>
      <c r="U40" s="2" t="s">
        <v>158</v>
      </c>
      <c r="V40" s="2" t="s">
        <v>320</v>
      </c>
      <c r="W40" s="2" t="s">
        <v>61</v>
      </c>
      <c r="X40" s="2" t="s">
        <v>160</v>
      </c>
    </row>
    <row r="41" spans="1:24" ht="15" customHeight="1" x14ac:dyDescent="0.25">
      <c r="A41" s="2" t="s">
        <v>321</v>
      </c>
      <c r="B41" s="5">
        <v>2024</v>
      </c>
      <c r="C41" s="5" t="s">
        <v>131</v>
      </c>
      <c r="D41" s="5" t="s">
        <v>61</v>
      </c>
      <c r="E41" s="2" t="s">
        <v>62</v>
      </c>
      <c r="F41" s="2" t="s">
        <v>167</v>
      </c>
      <c r="G41" s="2" t="s">
        <v>322</v>
      </c>
      <c r="H41" s="2" t="s">
        <v>323</v>
      </c>
      <c r="I41" s="2" t="s">
        <v>324</v>
      </c>
      <c r="J41" s="2" t="s">
        <v>96</v>
      </c>
      <c r="K41" s="2" t="s">
        <v>152</v>
      </c>
      <c r="L41" s="2" t="s">
        <v>79</v>
      </c>
      <c r="M41" s="2" t="s">
        <v>325</v>
      </c>
      <c r="N41" s="2" t="s">
        <v>61</v>
      </c>
      <c r="O41" s="2" t="s">
        <v>171</v>
      </c>
      <c r="P41" s="2" t="s">
        <v>172</v>
      </c>
      <c r="Q41" s="2" t="s">
        <v>173</v>
      </c>
      <c r="R41" s="2" t="s">
        <v>174</v>
      </c>
      <c r="S41" s="2" t="s">
        <v>175</v>
      </c>
      <c r="T41" s="2" t="s">
        <v>152</v>
      </c>
      <c r="U41" s="2" t="s">
        <v>158</v>
      </c>
      <c r="V41" s="2" t="s">
        <v>176</v>
      </c>
      <c r="W41" s="2" t="s">
        <v>61</v>
      </c>
      <c r="X41" s="2" t="s">
        <v>160</v>
      </c>
    </row>
    <row r="42" spans="1:24" ht="15" customHeight="1" x14ac:dyDescent="0.25">
      <c r="A42" s="2" t="s">
        <v>326</v>
      </c>
      <c r="B42" s="5">
        <v>2024</v>
      </c>
      <c r="C42" s="5" t="s">
        <v>131</v>
      </c>
      <c r="D42" s="5" t="s">
        <v>61</v>
      </c>
      <c r="E42" s="2" t="s">
        <v>62</v>
      </c>
      <c r="F42" s="2" t="s">
        <v>167</v>
      </c>
      <c r="G42" s="2" t="s">
        <v>327</v>
      </c>
      <c r="H42" s="2" t="s">
        <v>328</v>
      </c>
      <c r="I42" s="2" t="s">
        <v>227</v>
      </c>
      <c r="J42" s="2" t="s">
        <v>67</v>
      </c>
      <c r="K42" s="2" t="s">
        <v>152</v>
      </c>
      <c r="L42" s="2" t="s">
        <v>79</v>
      </c>
      <c r="M42" s="2" t="s">
        <v>329</v>
      </c>
      <c r="N42" s="2" t="s">
        <v>61</v>
      </c>
      <c r="O42" s="2" t="s">
        <v>171</v>
      </c>
      <c r="P42" s="2" t="s">
        <v>172</v>
      </c>
      <c r="Q42" s="2" t="s">
        <v>173</v>
      </c>
      <c r="R42" s="2" t="s">
        <v>174</v>
      </c>
      <c r="S42" s="2" t="s">
        <v>175</v>
      </c>
      <c r="T42" s="2" t="s">
        <v>152</v>
      </c>
      <c r="U42" s="2" t="s">
        <v>158</v>
      </c>
      <c r="V42" s="2" t="s">
        <v>176</v>
      </c>
      <c r="W42" s="2" t="s">
        <v>61</v>
      </c>
      <c r="X42" s="2" t="s">
        <v>160</v>
      </c>
    </row>
    <row r="43" spans="1:24" ht="15" customHeight="1" x14ac:dyDescent="0.25">
      <c r="A43" s="2" t="s">
        <v>330</v>
      </c>
      <c r="B43" s="5">
        <v>2024</v>
      </c>
      <c r="C43" s="5" t="s">
        <v>131</v>
      </c>
      <c r="D43" s="5" t="s">
        <v>61</v>
      </c>
      <c r="E43" s="2" t="s">
        <v>62</v>
      </c>
      <c r="F43" s="2" t="s">
        <v>167</v>
      </c>
      <c r="G43" s="2" t="s">
        <v>103</v>
      </c>
      <c r="H43" s="2" t="s">
        <v>331</v>
      </c>
      <c r="I43" s="2" t="s">
        <v>332</v>
      </c>
      <c r="J43" s="2" t="s">
        <v>96</v>
      </c>
      <c r="K43" s="2" t="s">
        <v>152</v>
      </c>
      <c r="L43" s="2" t="s">
        <v>79</v>
      </c>
      <c r="M43" s="2" t="s">
        <v>325</v>
      </c>
      <c r="N43" s="2" t="s">
        <v>61</v>
      </c>
      <c r="O43" s="2" t="s">
        <v>171</v>
      </c>
      <c r="P43" s="2" t="s">
        <v>172</v>
      </c>
      <c r="Q43" s="2" t="s">
        <v>173</v>
      </c>
      <c r="R43" s="2" t="s">
        <v>174</v>
      </c>
      <c r="S43" s="2" t="s">
        <v>175</v>
      </c>
      <c r="T43" s="2" t="s">
        <v>152</v>
      </c>
      <c r="U43" s="2" t="s">
        <v>158</v>
      </c>
      <c r="V43" s="2" t="s">
        <v>176</v>
      </c>
      <c r="W43" s="2" t="s">
        <v>61</v>
      </c>
      <c r="X43" s="2" t="s">
        <v>160</v>
      </c>
    </row>
    <row r="44" spans="1:24" ht="15" customHeight="1" x14ac:dyDescent="0.25">
      <c r="A44" s="2" t="s">
        <v>333</v>
      </c>
      <c r="B44" s="5">
        <v>2024</v>
      </c>
      <c r="C44" s="5" t="s">
        <v>131</v>
      </c>
      <c r="D44" s="5" t="s">
        <v>61</v>
      </c>
      <c r="E44" s="2" t="s">
        <v>62</v>
      </c>
      <c r="F44" s="2" t="s">
        <v>167</v>
      </c>
      <c r="G44" s="2" t="s">
        <v>327</v>
      </c>
      <c r="H44" s="2" t="s">
        <v>334</v>
      </c>
      <c r="I44" s="2" t="s">
        <v>335</v>
      </c>
      <c r="J44" s="2" t="s">
        <v>67</v>
      </c>
      <c r="K44" s="2" t="s">
        <v>152</v>
      </c>
      <c r="L44" s="2" t="s">
        <v>79</v>
      </c>
      <c r="M44" s="2" t="s">
        <v>111</v>
      </c>
      <c r="N44" s="2" t="s">
        <v>61</v>
      </c>
      <c r="O44" s="2" t="s">
        <v>171</v>
      </c>
      <c r="P44" s="2" t="s">
        <v>172</v>
      </c>
      <c r="Q44" s="2" t="s">
        <v>173</v>
      </c>
      <c r="R44" s="2" t="s">
        <v>174</v>
      </c>
      <c r="S44" s="2" t="s">
        <v>175</v>
      </c>
      <c r="T44" s="2" t="s">
        <v>152</v>
      </c>
      <c r="U44" s="2" t="s">
        <v>158</v>
      </c>
      <c r="V44" s="2" t="s">
        <v>176</v>
      </c>
      <c r="W44" s="2" t="s">
        <v>61</v>
      </c>
      <c r="X44" s="2" t="s">
        <v>160</v>
      </c>
    </row>
    <row r="45" spans="1:24" ht="15" customHeight="1" x14ac:dyDescent="0.25">
      <c r="A45" s="2" t="s">
        <v>336</v>
      </c>
      <c r="B45" s="5">
        <v>2024</v>
      </c>
      <c r="C45" s="5" t="s">
        <v>131</v>
      </c>
      <c r="D45" s="5" t="s">
        <v>61</v>
      </c>
      <c r="E45" s="2" t="s">
        <v>62</v>
      </c>
      <c r="F45" s="2" t="s">
        <v>313</v>
      </c>
      <c r="G45" s="2" t="s">
        <v>337</v>
      </c>
      <c r="H45" s="2" t="s">
        <v>338</v>
      </c>
      <c r="I45" s="2" t="s">
        <v>213</v>
      </c>
      <c r="J45" s="2" t="s">
        <v>96</v>
      </c>
      <c r="K45" s="2" t="s">
        <v>152</v>
      </c>
      <c r="L45" s="2" t="s">
        <v>79</v>
      </c>
      <c r="M45" s="2" t="s">
        <v>111</v>
      </c>
      <c r="N45" s="2" t="s">
        <v>61</v>
      </c>
      <c r="O45" s="2" t="s">
        <v>339</v>
      </c>
      <c r="P45" s="2" t="s">
        <v>340</v>
      </c>
      <c r="Q45" s="2" t="s">
        <v>341</v>
      </c>
      <c r="R45" s="2" t="s">
        <v>342</v>
      </c>
      <c r="S45" s="2" t="s">
        <v>343</v>
      </c>
      <c r="T45" s="2" t="s">
        <v>152</v>
      </c>
      <c r="U45" s="2" t="s">
        <v>158</v>
      </c>
      <c r="V45" s="2" t="s">
        <v>320</v>
      </c>
      <c r="W45" s="2" t="s">
        <v>61</v>
      </c>
      <c r="X45" s="2" t="s">
        <v>160</v>
      </c>
    </row>
    <row r="46" spans="1:24" ht="15" customHeight="1" x14ac:dyDescent="0.25">
      <c r="A46" s="2" t="s">
        <v>344</v>
      </c>
      <c r="B46" s="5">
        <v>2024</v>
      </c>
      <c r="C46" s="5" t="s">
        <v>131</v>
      </c>
      <c r="D46" s="5" t="s">
        <v>61</v>
      </c>
      <c r="E46" s="2" t="s">
        <v>62</v>
      </c>
      <c r="F46" s="2" t="s">
        <v>345</v>
      </c>
      <c r="G46" s="2" t="s">
        <v>346</v>
      </c>
      <c r="H46" s="2" t="s">
        <v>347</v>
      </c>
      <c r="I46" s="2" t="s">
        <v>348</v>
      </c>
      <c r="J46" s="2" t="s">
        <v>67</v>
      </c>
      <c r="K46" s="2" t="s">
        <v>152</v>
      </c>
      <c r="L46" s="2" t="s">
        <v>79</v>
      </c>
      <c r="M46" s="2" t="s">
        <v>349</v>
      </c>
      <c r="N46" s="2" t="s">
        <v>350</v>
      </c>
      <c r="O46" s="2" t="s">
        <v>351</v>
      </c>
      <c r="P46" s="2" t="s">
        <v>352</v>
      </c>
      <c r="Q46" s="2" t="s">
        <v>317</v>
      </c>
      <c r="R46" s="2" t="s">
        <v>353</v>
      </c>
      <c r="S46" s="2" t="s">
        <v>319</v>
      </c>
      <c r="T46" s="2" t="s">
        <v>152</v>
      </c>
      <c r="U46" s="2" t="s">
        <v>158</v>
      </c>
      <c r="V46" s="2" t="s">
        <v>320</v>
      </c>
      <c r="W46" s="2" t="s">
        <v>61</v>
      </c>
      <c r="X46" s="2" t="s">
        <v>160</v>
      </c>
    </row>
    <row r="47" spans="1:24" ht="15" customHeight="1" x14ac:dyDescent="0.25">
      <c r="A47" s="2" t="s">
        <v>354</v>
      </c>
      <c r="B47" s="5">
        <v>2024</v>
      </c>
      <c r="C47" s="5" t="s">
        <v>131</v>
      </c>
      <c r="D47" s="5" t="s">
        <v>61</v>
      </c>
      <c r="E47" s="2" t="s">
        <v>62</v>
      </c>
      <c r="F47" s="2" t="s">
        <v>355</v>
      </c>
      <c r="G47" s="2" t="s">
        <v>356</v>
      </c>
      <c r="H47" s="2" t="s">
        <v>357</v>
      </c>
      <c r="I47" s="2" t="s">
        <v>358</v>
      </c>
      <c r="J47" s="2" t="s">
        <v>67</v>
      </c>
      <c r="K47" s="2" t="s">
        <v>152</v>
      </c>
      <c r="L47" s="2" t="s">
        <v>79</v>
      </c>
      <c r="M47" s="2" t="s">
        <v>111</v>
      </c>
      <c r="N47" s="2" t="s">
        <v>61</v>
      </c>
      <c r="O47" s="2" t="s">
        <v>359</v>
      </c>
      <c r="P47" s="2" t="s">
        <v>360</v>
      </c>
      <c r="Q47" s="2" t="s">
        <v>341</v>
      </c>
      <c r="R47" s="2" t="s">
        <v>361</v>
      </c>
      <c r="S47" s="2" t="s">
        <v>343</v>
      </c>
      <c r="T47" s="2" t="s">
        <v>152</v>
      </c>
      <c r="U47" s="2" t="s">
        <v>158</v>
      </c>
      <c r="V47" s="2" t="s">
        <v>320</v>
      </c>
      <c r="W47" s="2" t="s">
        <v>61</v>
      </c>
      <c r="X47" s="2" t="s">
        <v>160</v>
      </c>
    </row>
    <row r="48" spans="1:24" ht="15" customHeight="1" x14ac:dyDescent="0.25">
      <c r="A48" s="2" t="s">
        <v>362</v>
      </c>
      <c r="B48" s="5">
        <v>2024</v>
      </c>
      <c r="C48" s="5" t="s">
        <v>131</v>
      </c>
      <c r="D48" s="5" t="s">
        <v>61</v>
      </c>
      <c r="E48" s="2" t="s">
        <v>62</v>
      </c>
      <c r="F48" s="2" t="s">
        <v>355</v>
      </c>
      <c r="G48" s="2" t="s">
        <v>363</v>
      </c>
      <c r="H48" s="2" t="s">
        <v>126</v>
      </c>
      <c r="I48" s="2" t="s">
        <v>338</v>
      </c>
      <c r="J48" s="2" t="s">
        <v>96</v>
      </c>
      <c r="K48" s="2" t="s">
        <v>152</v>
      </c>
      <c r="L48" s="2" t="s">
        <v>79</v>
      </c>
      <c r="M48" s="2" t="s">
        <v>111</v>
      </c>
      <c r="N48" s="2" t="s">
        <v>61</v>
      </c>
      <c r="O48" s="2" t="s">
        <v>364</v>
      </c>
      <c r="P48" s="2" t="s">
        <v>365</v>
      </c>
      <c r="Q48" s="2" t="s">
        <v>366</v>
      </c>
      <c r="R48" s="2" t="s">
        <v>367</v>
      </c>
      <c r="S48" s="2" t="s">
        <v>368</v>
      </c>
      <c r="T48" s="2" t="s">
        <v>152</v>
      </c>
      <c r="U48" s="2" t="s">
        <v>158</v>
      </c>
      <c r="V48" s="2" t="s">
        <v>320</v>
      </c>
      <c r="W48" s="2" t="s">
        <v>61</v>
      </c>
      <c r="X48" s="2" t="s">
        <v>160</v>
      </c>
    </row>
    <row r="49" spans="1:24" ht="15" customHeight="1" x14ac:dyDescent="0.25">
      <c r="A49" s="2" t="s">
        <v>369</v>
      </c>
      <c r="B49" s="5">
        <v>2024</v>
      </c>
      <c r="C49" s="5" t="s">
        <v>131</v>
      </c>
      <c r="D49" s="5" t="s">
        <v>61</v>
      </c>
      <c r="E49" s="2" t="s">
        <v>62</v>
      </c>
      <c r="F49" s="2" t="s">
        <v>167</v>
      </c>
      <c r="G49" s="2" t="s">
        <v>263</v>
      </c>
      <c r="H49" s="2" t="s">
        <v>370</v>
      </c>
      <c r="I49" s="2" t="s">
        <v>293</v>
      </c>
      <c r="J49" s="2" t="s">
        <v>96</v>
      </c>
      <c r="K49" s="2" t="s">
        <v>152</v>
      </c>
      <c r="L49" s="2" t="s">
        <v>79</v>
      </c>
      <c r="M49" s="2" t="s">
        <v>111</v>
      </c>
      <c r="N49" s="2" t="s">
        <v>61</v>
      </c>
      <c r="O49" s="2" t="s">
        <v>171</v>
      </c>
      <c r="P49" s="2" t="s">
        <v>172</v>
      </c>
      <c r="Q49" s="2" t="s">
        <v>173</v>
      </c>
      <c r="R49" s="2" t="s">
        <v>174</v>
      </c>
      <c r="S49" s="2" t="s">
        <v>175</v>
      </c>
      <c r="T49" s="2" t="s">
        <v>152</v>
      </c>
      <c r="U49" s="2" t="s">
        <v>158</v>
      </c>
      <c r="V49" s="2" t="s">
        <v>176</v>
      </c>
      <c r="W49" s="2" t="s">
        <v>61</v>
      </c>
      <c r="X49" s="2" t="s">
        <v>160</v>
      </c>
    </row>
    <row r="50" spans="1:24" ht="15" customHeight="1" x14ac:dyDescent="0.25">
      <c r="A50" s="2" t="s">
        <v>371</v>
      </c>
      <c r="B50" s="5">
        <v>2024</v>
      </c>
      <c r="C50" s="5" t="s">
        <v>131</v>
      </c>
      <c r="D50" s="5" t="s">
        <v>61</v>
      </c>
      <c r="E50" s="2" t="s">
        <v>62</v>
      </c>
      <c r="F50" s="2" t="s">
        <v>167</v>
      </c>
      <c r="G50" s="2" t="s">
        <v>372</v>
      </c>
      <c r="H50" s="2" t="s">
        <v>373</v>
      </c>
      <c r="I50" s="2" t="s">
        <v>227</v>
      </c>
      <c r="J50" s="2" t="s">
        <v>96</v>
      </c>
      <c r="K50" s="2" t="s">
        <v>152</v>
      </c>
      <c r="L50" s="2" t="s">
        <v>79</v>
      </c>
      <c r="M50" s="2" t="s">
        <v>111</v>
      </c>
      <c r="N50" s="2" t="s">
        <v>61</v>
      </c>
      <c r="O50" s="2" t="s">
        <v>171</v>
      </c>
      <c r="P50" s="2" t="s">
        <v>172</v>
      </c>
      <c r="Q50" s="2" t="s">
        <v>173</v>
      </c>
      <c r="R50" s="2" t="s">
        <v>174</v>
      </c>
      <c r="S50" s="2" t="s">
        <v>175</v>
      </c>
      <c r="T50" s="2" t="s">
        <v>152</v>
      </c>
      <c r="U50" s="2" t="s">
        <v>158</v>
      </c>
      <c r="V50" s="2" t="s">
        <v>176</v>
      </c>
      <c r="W50" s="2" t="s">
        <v>61</v>
      </c>
      <c r="X50" s="2" t="s">
        <v>160</v>
      </c>
    </row>
    <row r="51" spans="1:24" ht="15" customHeight="1" x14ac:dyDescent="0.25">
      <c r="A51" s="2" t="s">
        <v>374</v>
      </c>
      <c r="B51" s="5">
        <v>2024</v>
      </c>
      <c r="C51" s="5" t="s">
        <v>131</v>
      </c>
      <c r="D51" s="5" t="s">
        <v>61</v>
      </c>
      <c r="E51" s="2" t="s">
        <v>62</v>
      </c>
      <c r="F51" s="2" t="s">
        <v>167</v>
      </c>
      <c r="G51" s="2" t="s">
        <v>375</v>
      </c>
      <c r="H51" s="2" t="s">
        <v>370</v>
      </c>
      <c r="I51" s="2" t="s">
        <v>376</v>
      </c>
      <c r="J51" s="2" t="s">
        <v>67</v>
      </c>
      <c r="K51" s="2" t="s">
        <v>152</v>
      </c>
      <c r="L51" s="2" t="s">
        <v>79</v>
      </c>
      <c r="M51" s="2" t="s">
        <v>325</v>
      </c>
      <c r="N51" s="2" t="s">
        <v>61</v>
      </c>
      <c r="O51" s="2" t="s">
        <v>171</v>
      </c>
      <c r="P51" s="2" t="s">
        <v>172</v>
      </c>
      <c r="Q51" s="2" t="s">
        <v>173</v>
      </c>
      <c r="R51" s="2" t="s">
        <v>174</v>
      </c>
      <c r="S51" s="2" t="s">
        <v>175</v>
      </c>
      <c r="T51" s="2" t="s">
        <v>152</v>
      </c>
      <c r="U51" s="2" t="s">
        <v>158</v>
      </c>
      <c r="V51" s="2" t="s">
        <v>176</v>
      </c>
      <c r="W51" s="2" t="s">
        <v>61</v>
      </c>
      <c r="X51" s="2" t="s">
        <v>160</v>
      </c>
    </row>
    <row r="52" spans="1:24" ht="15" customHeight="1" x14ac:dyDescent="0.25">
      <c r="A52" s="2" t="s">
        <v>377</v>
      </c>
      <c r="B52" s="5">
        <v>2024</v>
      </c>
      <c r="C52" s="5" t="s">
        <v>131</v>
      </c>
      <c r="D52" s="5" t="s">
        <v>61</v>
      </c>
      <c r="E52" s="2" t="s">
        <v>62</v>
      </c>
      <c r="F52" s="2" t="s">
        <v>167</v>
      </c>
      <c r="G52" s="2" t="s">
        <v>378</v>
      </c>
      <c r="H52" s="2" t="s">
        <v>379</v>
      </c>
      <c r="I52" s="2" t="s">
        <v>380</v>
      </c>
      <c r="J52" s="2" t="s">
        <v>67</v>
      </c>
      <c r="K52" s="2" t="s">
        <v>152</v>
      </c>
      <c r="L52" s="2" t="s">
        <v>79</v>
      </c>
      <c r="M52" s="2" t="s">
        <v>329</v>
      </c>
      <c r="N52" s="2" t="s">
        <v>61</v>
      </c>
      <c r="O52" s="2" t="s">
        <v>171</v>
      </c>
      <c r="P52" s="2" t="s">
        <v>172</v>
      </c>
      <c r="Q52" s="2" t="s">
        <v>173</v>
      </c>
      <c r="R52" s="2" t="s">
        <v>174</v>
      </c>
      <c r="S52" s="2" t="s">
        <v>175</v>
      </c>
      <c r="T52" s="2" t="s">
        <v>152</v>
      </c>
      <c r="U52" s="2" t="s">
        <v>158</v>
      </c>
      <c r="V52" s="2" t="s">
        <v>176</v>
      </c>
      <c r="W52" s="2" t="s">
        <v>61</v>
      </c>
      <c r="X52" s="2" t="s">
        <v>160</v>
      </c>
    </row>
    <row r="53" spans="1:24" ht="15" customHeight="1" x14ac:dyDescent="0.25">
      <c r="A53" s="2" t="s">
        <v>381</v>
      </c>
      <c r="B53" s="5">
        <v>2024</v>
      </c>
      <c r="C53" s="5" t="s">
        <v>131</v>
      </c>
      <c r="D53" s="5" t="s">
        <v>61</v>
      </c>
      <c r="E53" s="2" t="s">
        <v>62</v>
      </c>
      <c r="F53" s="2" t="s">
        <v>382</v>
      </c>
      <c r="G53" s="2" t="s">
        <v>383</v>
      </c>
      <c r="H53" s="2" t="s">
        <v>384</v>
      </c>
      <c r="I53" s="2" t="s">
        <v>164</v>
      </c>
      <c r="J53" s="2" t="s">
        <v>96</v>
      </c>
      <c r="K53" s="2" t="s">
        <v>152</v>
      </c>
      <c r="L53" s="2" t="s">
        <v>79</v>
      </c>
      <c r="M53" s="2" t="s">
        <v>329</v>
      </c>
      <c r="N53" s="2" t="s">
        <v>61</v>
      </c>
      <c r="O53" s="2" t="s">
        <v>385</v>
      </c>
      <c r="P53" s="2" t="s">
        <v>386</v>
      </c>
      <c r="Q53" s="2" t="s">
        <v>387</v>
      </c>
      <c r="R53" s="2" t="s">
        <v>388</v>
      </c>
      <c r="S53" s="2" t="s">
        <v>389</v>
      </c>
      <c r="T53" s="2" t="s">
        <v>152</v>
      </c>
      <c r="U53" s="2" t="s">
        <v>158</v>
      </c>
      <c r="V53" s="2" t="s">
        <v>390</v>
      </c>
      <c r="W53" s="2" t="s">
        <v>61</v>
      </c>
      <c r="X53" s="2" t="s">
        <v>160</v>
      </c>
    </row>
    <row r="54" spans="1:24" ht="15" customHeight="1" x14ac:dyDescent="0.25">
      <c r="A54" s="2" t="s">
        <v>391</v>
      </c>
      <c r="B54" s="5">
        <v>2024</v>
      </c>
      <c r="C54" s="5" t="s">
        <v>131</v>
      </c>
      <c r="D54" s="5" t="s">
        <v>61</v>
      </c>
      <c r="E54" s="2" t="s">
        <v>62</v>
      </c>
      <c r="F54" s="2" t="s">
        <v>382</v>
      </c>
      <c r="G54" s="2" t="s">
        <v>392</v>
      </c>
      <c r="H54" s="2" t="s">
        <v>393</v>
      </c>
      <c r="I54" s="2" t="s">
        <v>394</v>
      </c>
      <c r="J54" s="2" t="s">
        <v>96</v>
      </c>
      <c r="K54" s="2" t="s">
        <v>152</v>
      </c>
      <c r="L54" s="2" t="s">
        <v>79</v>
      </c>
      <c r="M54" s="2" t="s">
        <v>329</v>
      </c>
      <c r="N54" s="2" t="s">
        <v>61</v>
      </c>
      <c r="O54" s="2" t="s">
        <v>385</v>
      </c>
      <c r="P54" s="2" t="s">
        <v>386</v>
      </c>
      <c r="Q54" s="2" t="s">
        <v>387</v>
      </c>
      <c r="R54" s="2" t="s">
        <v>388</v>
      </c>
      <c r="S54" s="2" t="s">
        <v>389</v>
      </c>
      <c r="T54" s="2" t="s">
        <v>152</v>
      </c>
      <c r="U54" s="2" t="s">
        <v>158</v>
      </c>
      <c r="V54" s="2" t="s">
        <v>390</v>
      </c>
      <c r="W54" s="2" t="s">
        <v>61</v>
      </c>
      <c r="X54" s="2" t="s">
        <v>160</v>
      </c>
    </row>
    <row r="55" spans="1:24" ht="15" customHeight="1" x14ac:dyDescent="0.25">
      <c r="A55" s="2" t="s">
        <v>395</v>
      </c>
      <c r="B55" s="5">
        <v>2024</v>
      </c>
      <c r="C55" s="5" t="s">
        <v>131</v>
      </c>
      <c r="D55" s="5" t="s">
        <v>61</v>
      </c>
      <c r="E55" s="2" t="s">
        <v>62</v>
      </c>
      <c r="F55" s="2" t="s">
        <v>382</v>
      </c>
      <c r="G55" s="2" t="s">
        <v>396</v>
      </c>
      <c r="H55" s="2" t="s">
        <v>126</v>
      </c>
      <c r="I55" s="2" t="s">
        <v>373</v>
      </c>
      <c r="J55" s="2" t="s">
        <v>67</v>
      </c>
      <c r="K55" s="2" t="s">
        <v>152</v>
      </c>
      <c r="L55" s="2" t="s">
        <v>79</v>
      </c>
      <c r="M55" s="2" t="s">
        <v>329</v>
      </c>
      <c r="N55" s="2" t="s">
        <v>61</v>
      </c>
      <c r="O55" s="2" t="s">
        <v>385</v>
      </c>
      <c r="P55" s="2" t="s">
        <v>386</v>
      </c>
      <c r="Q55" s="2" t="s">
        <v>387</v>
      </c>
      <c r="R55" s="2" t="s">
        <v>388</v>
      </c>
      <c r="S55" s="2" t="s">
        <v>389</v>
      </c>
      <c r="T55" s="2" t="s">
        <v>152</v>
      </c>
      <c r="U55" s="2" t="s">
        <v>158</v>
      </c>
      <c r="V55" s="2" t="s">
        <v>390</v>
      </c>
      <c r="W55" s="2" t="s">
        <v>61</v>
      </c>
      <c r="X55" s="2" t="s">
        <v>160</v>
      </c>
    </row>
    <row r="56" spans="1:24" ht="15" customHeight="1" x14ac:dyDescent="0.25">
      <c r="A56" s="2" t="s">
        <v>397</v>
      </c>
      <c r="B56" s="5">
        <v>2024</v>
      </c>
      <c r="C56" s="5" t="s">
        <v>131</v>
      </c>
      <c r="D56" s="5" t="s">
        <v>61</v>
      </c>
      <c r="E56" s="2" t="s">
        <v>62</v>
      </c>
      <c r="F56" s="2" t="s">
        <v>355</v>
      </c>
      <c r="G56" s="2" t="s">
        <v>398</v>
      </c>
      <c r="H56" s="2" t="s">
        <v>370</v>
      </c>
      <c r="I56" s="2" t="s">
        <v>399</v>
      </c>
      <c r="J56" s="2" t="s">
        <v>67</v>
      </c>
      <c r="K56" s="2" t="s">
        <v>152</v>
      </c>
      <c r="L56" s="2" t="s">
        <v>79</v>
      </c>
      <c r="M56" s="2" t="s">
        <v>111</v>
      </c>
      <c r="N56" s="2" t="s">
        <v>61</v>
      </c>
      <c r="O56" s="2" t="s">
        <v>400</v>
      </c>
      <c r="P56" s="2" t="s">
        <v>401</v>
      </c>
      <c r="Q56" s="2" t="s">
        <v>402</v>
      </c>
      <c r="R56" s="2" t="s">
        <v>403</v>
      </c>
      <c r="S56" s="2" t="s">
        <v>404</v>
      </c>
      <c r="T56" s="2" t="s">
        <v>152</v>
      </c>
      <c r="U56" s="2" t="s">
        <v>158</v>
      </c>
      <c r="V56" s="2" t="s">
        <v>320</v>
      </c>
      <c r="W56" s="2" t="s">
        <v>61</v>
      </c>
      <c r="X56" s="2" t="s">
        <v>160</v>
      </c>
    </row>
    <row r="57" spans="1:24" ht="15" customHeight="1" x14ac:dyDescent="0.25">
      <c r="A57" s="2" t="s">
        <v>405</v>
      </c>
      <c r="B57" s="5">
        <v>2024</v>
      </c>
      <c r="C57" s="5" t="s">
        <v>131</v>
      </c>
      <c r="D57" s="5" t="s">
        <v>61</v>
      </c>
      <c r="E57" s="2" t="s">
        <v>62</v>
      </c>
      <c r="F57" s="2" t="s">
        <v>355</v>
      </c>
      <c r="G57" s="2" t="s">
        <v>406</v>
      </c>
      <c r="H57" s="2" t="s">
        <v>407</v>
      </c>
      <c r="I57" s="2" t="s">
        <v>227</v>
      </c>
      <c r="J57" s="2" t="s">
        <v>67</v>
      </c>
      <c r="K57" s="2" t="s">
        <v>152</v>
      </c>
      <c r="L57" s="2" t="s">
        <v>79</v>
      </c>
      <c r="M57" s="2" t="s">
        <v>111</v>
      </c>
      <c r="N57" s="2" t="s">
        <v>61</v>
      </c>
      <c r="O57" s="2" t="s">
        <v>408</v>
      </c>
      <c r="P57" s="2" t="s">
        <v>409</v>
      </c>
      <c r="Q57" s="2" t="s">
        <v>410</v>
      </c>
      <c r="R57" s="2" t="s">
        <v>411</v>
      </c>
      <c r="S57" s="2" t="s">
        <v>412</v>
      </c>
      <c r="T57" s="2" t="s">
        <v>152</v>
      </c>
      <c r="U57" s="2" t="s">
        <v>158</v>
      </c>
      <c r="V57" s="2" t="s">
        <v>320</v>
      </c>
      <c r="W57" s="2" t="s">
        <v>61</v>
      </c>
      <c r="X57" s="2" t="s">
        <v>160</v>
      </c>
    </row>
    <row r="58" spans="1:24" ht="15" customHeight="1" x14ac:dyDescent="0.25">
      <c r="A58" s="2" t="s">
        <v>413</v>
      </c>
      <c r="B58" s="5">
        <v>2024</v>
      </c>
      <c r="C58" s="5" t="s">
        <v>131</v>
      </c>
      <c r="D58" s="5" t="s">
        <v>61</v>
      </c>
      <c r="E58" s="2" t="s">
        <v>62</v>
      </c>
      <c r="F58" s="2" t="s">
        <v>355</v>
      </c>
      <c r="G58" s="2" t="s">
        <v>414</v>
      </c>
      <c r="H58" s="2" t="s">
        <v>415</v>
      </c>
      <c r="I58" s="2" t="s">
        <v>302</v>
      </c>
      <c r="J58" s="2" t="s">
        <v>67</v>
      </c>
      <c r="K58" s="2" t="s">
        <v>152</v>
      </c>
      <c r="L58" s="2" t="s">
        <v>79</v>
      </c>
      <c r="M58" s="2" t="s">
        <v>111</v>
      </c>
      <c r="N58" s="2" t="s">
        <v>61</v>
      </c>
      <c r="O58" s="2" t="s">
        <v>408</v>
      </c>
      <c r="P58" s="2" t="s">
        <v>416</v>
      </c>
      <c r="Q58" s="2" t="s">
        <v>410</v>
      </c>
      <c r="R58" s="2" t="s">
        <v>417</v>
      </c>
      <c r="S58" s="2" t="s">
        <v>412</v>
      </c>
      <c r="T58" s="2" t="s">
        <v>152</v>
      </c>
      <c r="U58" s="2" t="s">
        <v>158</v>
      </c>
      <c r="V58" s="2" t="s">
        <v>320</v>
      </c>
      <c r="W58" s="2" t="s">
        <v>61</v>
      </c>
      <c r="X58" s="2" t="s">
        <v>160</v>
      </c>
    </row>
    <row r="59" spans="1:24" ht="15" customHeight="1" x14ac:dyDescent="0.25">
      <c r="A59" s="2" t="s">
        <v>418</v>
      </c>
      <c r="B59" s="5">
        <v>2024</v>
      </c>
      <c r="C59" s="5" t="s">
        <v>131</v>
      </c>
      <c r="D59" s="5" t="s">
        <v>61</v>
      </c>
      <c r="E59" s="2" t="s">
        <v>62</v>
      </c>
      <c r="F59" s="2" t="s">
        <v>313</v>
      </c>
      <c r="G59" s="2" t="s">
        <v>419</v>
      </c>
      <c r="H59" s="2" t="s">
        <v>164</v>
      </c>
      <c r="I59" s="2" t="s">
        <v>420</v>
      </c>
      <c r="J59" s="2" t="s">
        <v>96</v>
      </c>
      <c r="K59" s="2" t="s">
        <v>152</v>
      </c>
      <c r="L59" s="2" t="s">
        <v>79</v>
      </c>
      <c r="M59" s="2" t="s">
        <v>111</v>
      </c>
      <c r="N59" s="2" t="s">
        <v>61</v>
      </c>
      <c r="O59" s="2" t="s">
        <v>421</v>
      </c>
      <c r="P59" s="2" t="s">
        <v>317</v>
      </c>
      <c r="Q59" s="2" t="s">
        <v>422</v>
      </c>
      <c r="R59" s="2" t="s">
        <v>423</v>
      </c>
      <c r="S59" s="2" t="s">
        <v>424</v>
      </c>
      <c r="T59" s="2" t="s">
        <v>152</v>
      </c>
      <c r="U59" s="2" t="s">
        <v>158</v>
      </c>
      <c r="V59" s="2" t="s">
        <v>320</v>
      </c>
      <c r="W59" s="2" t="s">
        <v>61</v>
      </c>
      <c r="X59" s="2" t="s">
        <v>160</v>
      </c>
    </row>
    <row r="60" spans="1:24" ht="15" customHeight="1" x14ac:dyDescent="0.25">
      <c r="A60" s="2" t="s">
        <v>425</v>
      </c>
      <c r="B60" s="5">
        <v>2024</v>
      </c>
      <c r="C60" s="5" t="s">
        <v>131</v>
      </c>
      <c r="D60" s="5" t="s">
        <v>61</v>
      </c>
      <c r="E60" s="2" t="s">
        <v>62</v>
      </c>
      <c r="F60" s="2" t="s">
        <v>167</v>
      </c>
      <c r="G60" s="2" t="s">
        <v>426</v>
      </c>
      <c r="H60" s="2" t="s">
        <v>427</v>
      </c>
      <c r="I60" s="2" t="s">
        <v>428</v>
      </c>
      <c r="J60" s="2" t="s">
        <v>96</v>
      </c>
      <c r="K60" s="2" t="s">
        <v>152</v>
      </c>
      <c r="L60" s="2" t="s">
        <v>79</v>
      </c>
      <c r="M60" s="2" t="s">
        <v>111</v>
      </c>
      <c r="N60" s="2" t="s">
        <v>61</v>
      </c>
      <c r="O60" s="2" t="s">
        <v>171</v>
      </c>
      <c r="P60" s="2" t="s">
        <v>172</v>
      </c>
      <c r="Q60" s="2" t="s">
        <v>173</v>
      </c>
      <c r="R60" s="2" t="s">
        <v>174</v>
      </c>
      <c r="S60" s="2" t="s">
        <v>175</v>
      </c>
      <c r="T60" s="2" t="s">
        <v>152</v>
      </c>
      <c r="U60" s="2" t="s">
        <v>158</v>
      </c>
      <c r="V60" s="2" t="s">
        <v>176</v>
      </c>
      <c r="W60" s="2" t="s">
        <v>61</v>
      </c>
      <c r="X60" s="2" t="s">
        <v>160</v>
      </c>
    </row>
    <row r="61" spans="1:24" ht="15" customHeight="1" x14ac:dyDescent="0.25">
      <c r="A61" s="2" t="s">
        <v>429</v>
      </c>
      <c r="B61" s="5">
        <v>2024</v>
      </c>
      <c r="C61" s="5" t="s">
        <v>131</v>
      </c>
      <c r="D61" s="5" t="s">
        <v>61</v>
      </c>
      <c r="E61" s="2" t="s">
        <v>62</v>
      </c>
      <c r="F61" s="2" t="s">
        <v>167</v>
      </c>
      <c r="G61" s="2" t="s">
        <v>430</v>
      </c>
      <c r="H61" s="2" t="s">
        <v>428</v>
      </c>
      <c r="I61" s="2" t="s">
        <v>431</v>
      </c>
      <c r="J61" s="2" t="s">
        <v>67</v>
      </c>
      <c r="K61" s="2" t="s">
        <v>152</v>
      </c>
      <c r="L61" s="2" t="s">
        <v>79</v>
      </c>
      <c r="M61" s="2" t="s">
        <v>111</v>
      </c>
      <c r="N61" s="2" t="s">
        <v>61</v>
      </c>
      <c r="O61" s="2" t="s">
        <v>171</v>
      </c>
      <c r="P61" s="2" t="s">
        <v>172</v>
      </c>
      <c r="Q61" s="2" t="s">
        <v>173</v>
      </c>
      <c r="R61" s="2" t="s">
        <v>174</v>
      </c>
      <c r="S61" s="2" t="s">
        <v>175</v>
      </c>
      <c r="T61" s="2" t="s">
        <v>152</v>
      </c>
      <c r="U61" s="2" t="s">
        <v>158</v>
      </c>
      <c r="V61" s="2" t="s">
        <v>176</v>
      </c>
      <c r="W61" s="2" t="s">
        <v>61</v>
      </c>
      <c r="X61" s="2" t="s">
        <v>160</v>
      </c>
    </row>
    <row r="62" spans="1:24" ht="15" customHeight="1" x14ac:dyDescent="0.25">
      <c r="A62" s="2" t="s">
        <v>432</v>
      </c>
      <c r="B62" s="5">
        <v>2024</v>
      </c>
      <c r="C62" s="5" t="s">
        <v>131</v>
      </c>
      <c r="D62" s="5" t="s">
        <v>61</v>
      </c>
      <c r="E62" s="2" t="s">
        <v>62</v>
      </c>
      <c r="F62" s="2" t="s">
        <v>167</v>
      </c>
      <c r="G62" s="2" t="s">
        <v>433</v>
      </c>
      <c r="H62" s="2" t="s">
        <v>384</v>
      </c>
      <c r="I62" s="2" t="s">
        <v>65</v>
      </c>
      <c r="J62" s="2" t="s">
        <v>67</v>
      </c>
      <c r="K62" s="2" t="s">
        <v>152</v>
      </c>
      <c r="L62" s="2" t="s">
        <v>79</v>
      </c>
      <c r="M62" s="2" t="s">
        <v>111</v>
      </c>
      <c r="N62" s="2" t="s">
        <v>61</v>
      </c>
      <c r="O62" s="2" t="s">
        <v>171</v>
      </c>
      <c r="P62" s="2" t="s">
        <v>172</v>
      </c>
      <c r="Q62" s="2" t="s">
        <v>173</v>
      </c>
      <c r="R62" s="2" t="s">
        <v>174</v>
      </c>
      <c r="S62" s="2" t="s">
        <v>175</v>
      </c>
      <c r="T62" s="2" t="s">
        <v>152</v>
      </c>
      <c r="U62" s="2" t="s">
        <v>158</v>
      </c>
      <c r="V62" s="2" t="s">
        <v>176</v>
      </c>
      <c r="W62" s="2" t="s">
        <v>61</v>
      </c>
      <c r="X62" s="2" t="s">
        <v>160</v>
      </c>
    </row>
    <row r="63" spans="1:24" ht="15" customHeight="1" x14ac:dyDescent="0.25">
      <c r="A63" s="2" t="s">
        <v>434</v>
      </c>
      <c r="B63" s="5">
        <v>2024</v>
      </c>
      <c r="C63" s="5" t="s">
        <v>131</v>
      </c>
      <c r="D63" s="5" t="s">
        <v>61</v>
      </c>
      <c r="E63" s="2" t="s">
        <v>62</v>
      </c>
      <c r="F63" s="2" t="s">
        <v>167</v>
      </c>
      <c r="G63" s="2" t="s">
        <v>435</v>
      </c>
      <c r="H63" s="2" t="s">
        <v>436</v>
      </c>
      <c r="I63" s="2" t="s">
        <v>437</v>
      </c>
      <c r="J63" s="2" t="s">
        <v>96</v>
      </c>
      <c r="K63" s="2" t="s">
        <v>152</v>
      </c>
      <c r="L63" s="2" t="s">
        <v>79</v>
      </c>
      <c r="M63" s="2" t="s">
        <v>111</v>
      </c>
      <c r="N63" s="2" t="s">
        <v>61</v>
      </c>
      <c r="O63" s="2" t="s">
        <v>171</v>
      </c>
      <c r="P63" s="2" t="s">
        <v>172</v>
      </c>
      <c r="Q63" s="2" t="s">
        <v>173</v>
      </c>
      <c r="R63" s="2" t="s">
        <v>174</v>
      </c>
      <c r="S63" s="2" t="s">
        <v>175</v>
      </c>
      <c r="T63" s="2" t="s">
        <v>152</v>
      </c>
      <c r="U63" s="2" t="s">
        <v>158</v>
      </c>
      <c r="V63" s="2" t="s">
        <v>176</v>
      </c>
      <c r="W63" s="2" t="s">
        <v>61</v>
      </c>
      <c r="X63" s="2" t="s">
        <v>160</v>
      </c>
    </row>
    <row r="64" spans="1:24" ht="15" customHeight="1" x14ac:dyDescent="0.25">
      <c r="A64" s="2" t="s">
        <v>438</v>
      </c>
      <c r="B64" s="5">
        <v>2024</v>
      </c>
      <c r="C64" s="5" t="s">
        <v>131</v>
      </c>
      <c r="D64" s="5" t="s">
        <v>61</v>
      </c>
      <c r="E64" s="2" t="s">
        <v>62</v>
      </c>
      <c r="F64" s="2" t="s">
        <v>382</v>
      </c>
      <c r="G64" s="2" t="s">
        <v>439</v>
      </c>
      <c r="H64" s="2" t="s">
        <v>428</v>
      </c>
      <c r="I64" s="2" t="s">
        <v>170</v>
      </c>
      <c r="J64" s="2" t="s">
        <v>96</v>
      </c>
      <c r="K64" s="2" t="s">
        <v>152</v>
      </c>
      <c r="L64" s="2" t="s">
        <v>79</v>
      </c>
      <c r="M64" s="2" t="s">
        <v>329</v>
      </c>
      <c r="N64" s="2" t="s">
        <v>61</v>
      </c>
      <c r="O64" s="2" t="s">
        <v>385</v>
      </c>
      <c r="P64" s="2" t="s">
        <v>386</v>
      </c>
      <c r="Q64" s="2" t="s">
        <v>387</v>
      </c>
      <c r="R64" s="2" t="s">
        <v>388</v>
      </c>
      <c r="S64" s="2" t="s">
        <v>389</v>
      </c>
      <c r="T64" s="2" t="s">
        <v>152</v>
      </c>
      <c r="U64" s="2" t="s">
        <v>158</v>
      </c>
      <c r="V64" s="2" t="s">
        <v>390</v>
      </c>
      <c r="W64" s="2" t="s">
        <v>61</v>
      </c>
      <c r="X64" s="2" t="s">
        <v>160</v>
      </c>
    </row>
    <row r="65" spans="1:24" ht="15" customHeight="1" x14ac:dyDescent="0.25">
      <c r="A65" s="2" t="s">
        <v>440</v>
      </c>
      <c r="B65" s="5">
        <v>2024</v>
      </c>
      <c r="C65" s="5" t="s">
        <v>131</v>
      </c>
      <c r="D65" s="5" t="s">
        <v>61</v>
      </c>
      <c r="E65" s="2" t="s">
        <v>62</v>
      </c>
      <c r="F65" s="2" t="s">
        <v>382</v>
      </c>
      <c r="G65" s="2" t="s">
        <v>441</v>
      </c>
      <c r="H65" s="2" t="s">
        <v>379</v>
      </c>
      <c r="I65" s="2" t="s">
        <v>94</v>
      </c>
      <c r="J65" s="2" t="s">
        <v>96</v>
      </c>
      <c r="K65" s="2" t="s">
        <v>152</v>
      </c>
      <c r="L65" s="2" t="s">
        <v>442</v>
      </c>
      <c r="M65" s="2" t="s">
        <v>443</v>
      </c>
      <c r="N65" s="2" t="s">
        <v>61</v>
      </c>
      <c r="O65" s="2" t="s">
        <v>385</v>
      </c>
      <c r="P65" s="2" t="s">
        <v>386</v>
      </c>
      <c r="Q65" s="2" t="s">
        <v>387</v>
      </c>
      <c r="R65" s="2" t="s">
        <v>388</v>
      </c>
      <c r="S65" s="2" t="s">
        <v>389</v>
      </c>
      <c r="T65" s="2" t="s">
        <v>152</v>
      </c>
      <c r="U65" s="2" t="s">
        <v>158</v>
      </c>
      <c r="V65" s="2" t="s">
        <v>390</v>
      </c>
      <c r="W65" s="2" t="s">
        <v>61</v>
      </c>
      <c r="X65" s="2" t="s">
        <v>444</v>
      </c>
    </row>
    <row r="66" spans="1:24" ht="15" customHeight="1" x14ac:dyDescent="0.25">
      <c r="A66" s="2" t="s">
        <v>445</v>
      </c>
      <c r="B66" s="5">
        <v>2024</v>
      </c>
      <c r="C66" s="5" t="s">
        <v>131</v>
      </c>
      <c r="D66" s="5" t="s">
        <v>61</v>
      </c>
      <c r="E66" s="2" t="s">
        <v>62</v>
      </c>
      <c r="F66" s="2" t="s">
        <v>382</v>
      </c>
      <c r="G66" s="2" t="s">
        <v>446</v>
      </c>
      <c r="H66" s="2" t="s">
        <v>447</v>
      </c>
      <c r="I66" s="2" t="s">
        <v>448</v>
      </c>
      <c r="J66" s="2" t="s">
        <v>67</v>
      </c>
      <c r="K66" s="2" t="s">
        <v>152</v>
      </c>
      <c r="L66" s="2" t="s">
        <v>449</v>
      </c>
      <c r="M66" s="2" t="s">
        <v>443</v>
      </c>
      <c r="N66" s="2" t="s">
        <v>61</v>
      </c>
      <c r="O66" s="2" t="s">
        <v>385</v>
      </c>
      <c r="P66" s="2" t="s">
        <v>386</v>
      </c>
      <c r="Q66" s="2" t="s">
        <v>387</v>
      </c>
      <c r="R66" s="2" t="s">
        <v>388</v>
      </c>
      <c r="S66" s="2" t="s">
        <v>389</v>
      </c>
      <c r="T66" s="2" t="s">
        <v>152</v>
      </c>
      <c r="U66" s="2" t="s">
        <v>158</v>
      </c>
      <c r="V66" s="2" t="s">
        <v>390</v>
      </c>
      <c r="W66" s="2" t="s">
        <v>61</v>
      </c>
      <c r="X66" s="2" t="s">
        <v>444</v>
      </c>
    </row>
    <row r="67" spans="1:24" ht="15" customHeight="1" x14ac:dyDescent="0.25">
      <c r="A67" s="2" t="s">
        <v>450</v>
      </c>
      <c r="B67" s="5">
        <v>2024</v>
      </c>
      <c r="C67" s="5" t="s">
        <v>131</v>
      </c>
      <c r="D67" s="5" t="s">
        <v>61</v>
      </c>
      <c r="E67" s="2" t="s">
        <v>62</v>
      </c>
      <c r="F67" s="2" t="s">
        <v>313</v>
      </c>
      <c r="G67" s="2" t="s">
        <v>451</v>
      </c>
      <c r="H67" s="2" t="s">
        <v>452</v>
      </c>
      <c r="I67" s="2" t="s">
        <v>453</v>
      </c>
      <c r="J67" s="2" t="s">
        <v>96</v>
      </c>
      <c r="K67" s="2" t="s">
        <v>152</v>
      </c>
      <c r="L67" s="2" t="s">
        <v>79</v>
      </c>
      <c r="M67" s="2" t="s">
        <v>111</v>
      </c>
      <c r="N67" s="2" t="s">
        <v>61</v>
      </c>
      <c r="O67" s="2" t="s">
        <v>421</v>
      </c>
      <c r="P67" s="2" t="s">
        <v>317</v>
      </c>
      <c r="Q67" s="2" t="s">
        <v>422</v>
      </c>
      <c r="R67" s="2" t="s">
        <v>423</v>
      </c>
      <c r="S67" s="2" t="s">
        <v>424</v>
      </c>
      <c r="T67" s="2" t="s">
        <v>152</v>
      </c>
      <c r="U67" s="2" t="s">
        <v>158</v>
      </c>
      <c r="V67" s="2" t="s">
        <v>320</v>
      </c>
      <c r="W67" s="2" t="s">
        <v>61</v>
      </c>
      <c r="X67" s="2" t="s">
        <v>160</v>
      </c>
    </row>
    <row r="68" spans="1:24" ht="15" customHeight="1" x14ac:dyDescent="0.25">
      <c r="A68" s="2" t="s">
        <v>454</v>
      </c>
      <c r="B68" s="5">
        <v>2024</v>
      </c>
      <c r="C68" s="5" t="s">
        <v>131</v>
      </c>
      <c r="D68" s="5" t="s">
        <v>61</v>
      </c>
      <c r="E68" s="2" t="s">
        <v>62</v>
      </c>
      <c r="F68" s="2" t="s">
        <v>313</v>
      </c>
      <c r="G68" s="2" t="s">
        <v>455</v>
      </c>
      <c r="H68" s="2" t="s">
        <v>235</v>
      </c>
      <c r="I68" s="2" t="s">
        <v>456</v>
      </c>
      <c r="J68" s="2" t="s">
        <v>67</v>
      </c>
      <c r="K68" s="2" t="s">
        <v>152</v>
      </c>
      <c r="L68" s="2" t="s">
        <v>79</v>
      </c>
      <c r="M68" s="2" t="s">
        <v>111</v>
      </c>
      <c r="N68" s="2" t="s">
        <v>61</v>
      </c>
      <c r="O68" s="2" t="s">
        <v>457</v>
      </c>
      <c r="P68" s="2" t="s">
        <v>458</v>
      </c>
      <c r="Q68" s="2" t="s">
        <v>422</v>
      </c>
      <c r="R68" s="2" t="s">
        <v>423</v>
      </c>
      <c r="S68" s="2" t="s">
        <v>424</v>
      </c>
      <c r="T68" s="2" t="s">
        <v>152</v>
      </c>
      <c r="U68" s="2" t="s">
        <v>158</v>
      </c>
      <c r="V68" s="2" t="s">
        <v>320</v>
      </c>
      <c r="W68" s="2" t="s">
        <v>61</v>
      </c>
      <c r="X68" s="2" t="s">
        <v>160</v>
      </c>
    </row>
    <row r="69" spans="1:24" ht="15" customHeight="1" x14ac:dyDescent="0.25">
      <c r="A69" s="2" t="s">
        <v>459</v>
      </c>
      <c r="B69" s="5">
        <v>2024</v>
      </c>
      <c r="C69" s="5" t="s">
        <v>131</v>
      </c>
      <c r="D69" s="5" t="s">
        <v>61</v>
      </c>
      <c r="E69" s="2" t="s">
        <v>62</v>
      </c>
      <c r="F69" s="2" t="s">
        <v>313</v>
      </c>
      <c r="G69" s="2" t="s">
        <v>460</v>
      </c>
      <c r="H69" s="2" t="s">
        <v>461</v>
      </c>
      <c r="I69" s="2" t="s">
        <v>163</v>
      </c>
      <c r="J69" s="2" t="s">
        <v>96</v>
      </c>
      <c r="K69" s="2" t="s">
        <v>152</v>
      </c>
      <c r="L69" s="2" t="s">
        <v>79</v>
      </c>
      <c r="M69" s="2" t="s">
        <v>111</v>
      </c>
      <c r="N69" s="2" t="s">
        <v>61</v>
      </c>
      <c r="O69" s="2" t="s">
        <v>457</v>
      </c>
      <c r="P69" s="2" t="s">
        <v>458</v>
      </c>
      <c r="Q69" s="2" t="s">
        <v>422</v>
      </c>
      <c r="R69" s="2" t="s">
        <v>423</v>
      </c>
      <c r="S69" s="2" t="s">
        <v>424</v>
      </c>
      <c r="T69" s="2" t="s">
        <v>152</v>
      </c>
      <c r="U69" s="2" t="s">
        <v>158</v>
      </c>
      <c r="V69" s="2" t="s">
        <v>320</v>
      </c>
      <c r="W69" s="2" t="s">
        <v>61</v>
      </c>
      <c r="X69" s="2" t="s">
        <v>160</v>
      </c>
    </row>
    <row r="70" spans="1:24" ht="15" customHeight="1" x14ac:dyDescent="0.25">
      <c r="A70" s="2" t="s">
        <v>462</v>
      </c>
      <c r="B70" s="5">
        <v>2024</v>
      </c>
      <c r="C70" s="5" t="s">
        <v>131</v>
      </c>
      <c r="D70" s="5" t="s">
        <v>61</v>
      </c>
      <c r="E70" s="2" t="s">
        <v>62</v>
      </c>
      <c r="F70" s="2" t="s">
        <v>313</v>
      </c>
      <c r="G70" s="2" t="s">
        <v>463</v>
      </c>
      <c r="H70" s="2" t="s">
        <v>276</v>
      </c>
      <c r="I70" s="2" t="s">
        <v>464</v>
      </c>
      <c r="J70" s="2" t="s">
        <v>96</v>
      </c>
      <c r="K70" s="2" t="s">
        <v>152</v>
      </c>
      <c r="L70" s="2" t="s">
        <v>79</v>
      </c>
      <c r="M70" s="2" t="s">
        <v>111</v>
      </c>
      <c r="N70" s="2" t="s">
        <v>61</v>
      </c>
      <c r="O70" s="2" t="s">
        <v>457</v>
      </c>
      <c r="P70" s="2" t="s">
        <v>458</v>
      </c>
      <c r="Q70" s="2" t="s">
        <v>422</v>
      </c>
      <c r="R70" s="2" t="s">
        <v>423</v>
      </c>
      <c r="S70" s="2" t="s">
        <v>424</v>
      </c>
      <c r="T70" s="2" t="s">
        <v>152</v>
      </c>
      <c r="U70" s="2" t="s">
        <v>158</v>
      </c>
      <c r="V70" s="2" t="s">
        <v>320</v>
      </c>
      <c r="W70" s="2" t="s">
        <v>61</v>
      </c>
      <c r="X70" s="2" t="s">
        <v>160</v>
      </c>
    </row>
    <row r="71" spans="1:24" ht="15" customHeight="1" x14ac:dyDescent="0.25">
      <c r="A71" s="2" t="s">
        <v>465</v>
      </c>
      <c r="B71" s="5">
        <v>2024</v>
      </c>
      <c r="C71" s="5" t="s">
        <v>131</v>
      </c>
      <c r="D71" s="5" t="s">
        <v>61</v>
      </c>
      <c r="E71" s="2" t="s">
        <v>62</v>
      </c>
      <c r="F71" s="2" t="s">
        <v>167</v>
      </c>
      <c r="G71" s="2" t="s">
        <v>466</v>
      </c>
      <c r="H71" s="2" t="s">
        <v>163</v>
      </c>
      <c r="I71" s="2" t="s">
        <v>467</v>
      </c>
      <c r="J71" s="2" t="s">
        <v>96</v>
      </c>
      <c r="K71" s="2" t="s">
        <v>152</v>
      </c>
      <c r="L71" s="2" t="s">
        <v>79</v>
      </c>
      <c r="M71" s="2" t="s">
        <v>329</v>
      </c>
      <c r="N71" s="2" t="s">
        <v>61</v>
      </c>
      <c r="O71" s="2" t="s">
        <v>171</v>
      </c>
      <c r="P71" s="2" t="s">
        <v>172</v>
      </c>
      <c r="Q71" s="2" t="s">
        <v>173</v>
      </c>
      <c r="R71" s="2" t="s">
        <v>174</v>
      </c>
      <c r="S71" s="2" t="s">
        <v>175</v>
      </c>
      <c r="T71" s="2" t="s">
        <v>152</v>
      </c>
      <c r="U71" s="2" t="s">
        <v>158</v>
      </c>
      <c r="V71" s="2" t="s">
        <v>176</v>
      </c>
      <c r="W71" s="2" t="s">
        <v>61</v>
      </c>
      <c r="X71" s="2" t="s">
        <v>160</v>
      </c>
    </row>
    <row r="72" spans="1:24" ht="15" customHeight="1" x14ac:dyDescent="0.25">
      <c r="A72" s="2" t="s">
        <v>468</v>
      </c>
      <c r="B72" s="5">
        <v>2024</v>
      </c>
      <c r="C72" s="5" t="s">
        <v>131</v>
      </c>
      <c r="D72" s="5" t="s">
        <v>61</v>
      </c>
      <c r="E72" s="2" t="s">
        <v>62</v>
      </c>
      <c r="F72" s="2" t="s">
        <v>167</v>
      </c>
      <c r="G72" s="2" t="s">
        <v>469</v>
      </c>
      <c r="H72" s="2" t="s">
        <v>470</v>
      </c>
      <c r="I72" s="2" t="s">
        <v>471</v>
      </c>
      <c r="J72" s="2" t="s">
        <v>67</v>
      </c>
      <c r="K72" s="2" t="s">
        <v>152</v>
      </c>
      <c r="L72" s="2" t="s">
        <v>79</v>
      </c>
      <c r="M72" s="2" t="s">
        <v>111</v>
      </c>
      <c r="N72" s="2" t="s">
        <v>61</v>
      </c>
      <c r="O72" s="2" t="s">
        <v>171</v>
      </c>
      <c r="P72" s="2" t="s">
        <v>172</v>
      </c>
      <c r="Q72" s="2" t="s">
        <v>173</v>
      </c>
      <c r="R72" s="2" t="s">
        <v>174</v>
      </c>
      <c r="S72" s="2" t="s">
        <v>175</v>
      </c>
      <c r="T72" s="2" t="s">
        <v>152</v>
      </c>
      <c r="U72" s="2" t="s">
        <v>158</v>
      </c>
      <c r="V72" s="2" t="s">
        <v>176</v>
      </c>
      <c r="W72" s="2" t="s">
        <v>61</v>
      </c>
      <c r="X72" s="2" t="s">
        <v>160</v>
      </c>
    </row>
    <row r="73" spans="1:24" ht="15" customHeight="1" x14ac:dyDescent="0.25">
      <c r="A73" s="2" t="s">
        <v>472</v>
      </c>
      <c r="B73" s="5">
        <v>2024</v>
      </c>
      <c r="C73" s="5" t="s">
        <v>131</v>
      </c>
      <c r="D73" s="5" t="s">
        <v>61</v>
      </c>
      <c r="E73" s="2" t="s">
        <v>62</v>
      </c>
      <c r="F73" s="2" t="s">
        <v>167</v>
      </c>
      <c r="G73" s="2" t="s">
        <v>473</v>
      </c>
      <c r="H73" s="2" t="s">
        <v>474</v>
      </c>
      <c r="I73" s="2" t="s">
        <v>370</v>
      </c>
      <c r="J73" s="2" t="s">
        <v>96</v>
      </c>
      <c r="K73" s="2" t="s">
        <v>152</v>
      </c>
      <c r="L73" s="2" t="s">
        <v>79</v>
      </c>
      <c r="M73" s="2" t="s">
        <v>111</v>
      </c>
      <c r="N73" s="2" t="s">
        <v>61</v>
      </c>
      <c r="O73" s="2" t="s">
        <v>171</v>
      </c>
      <c r="P73" s="2" t="s">
        <v>229</v>
      </c>
      <c r="Q73" s="2" t="s">
        <v>230</v>
      </c>
      <c r="R73" s="2" t="s">
        <v>231</v>
      </c>
      <c r="S73" s="2" t="s">
        <v>232</v>
      </c>
      <c r="T73" s="2" t="s">
        <v>152</v>
      </c>
      <c r="U73" s="2" t="s">
        <v>158</v>
      </c>
      <c r="V73" s="2" t="s">
        <v>176</v>
      </c>
      <c r="W73" s="2" t="s">
        <v>61</v>
      </c>
      <c r="X73" s="2" t="s">
        <v>160</v>
      </c>
    </row>
    <row r="74" spans="1:24" ht="15" customHeight="1" x14ac:dyDescent="0.25">
      <c r="A74" s="2" t="s">
        <v>475</v>
      </c>
      <c r="B74" s="5">
        <v>2024</v>
      </c>
      <c r="C74" s="5" t="s">
        <v>131</v>
      </c>
      <c r="D74" s="5" t="s">
        <v>61</v>
      </c>
      <c r="E74" s="2" t="s">
        <v>62</v>
      </c>
      <c r="F74" s="2" t="s">
        <v>167</v>
      </c>
      <c r="G74" s="2" t="s">
        <v>476</v>
      </c>
      <c r="H74" s="2" t="s">
        <v>235</v>
      </c>
      <c r="I74" s="2" t="s">
        <v>456</v>
      </c>
      <c r="J74" s="2" t="s">
        <v>96</v>
      </c>
      <c r="K74" s="2" t="s">
        <v>152</v>
      </c>
      <c r="L74" s="2" t="s">
        <v>79</v>
      </c>
      <c r="M74" s="2" t="s">
        <v>111</v>
      </c>
      <c r="N74" s="2" t="s">
        <v>61</v>
      </c>
      <c r="O74" s="2" t="s">
        <v>171</v>
      </c>
      <c r="P74" s="2" t="s">
        <v>172</v>
      </c>
      <c r="Q74" s="2" t="s">
        <v>173</v>
      </c>
      <c r="R74" s="2" t="s">
        <v>174</v>
      </c>
      <c r="S74" s="2" t="s">
        <v>175</v>
      </c>
      <c r="T74" s="2" t="s">
        <v>152</v>
      </c>
      <c r="U74" s="2" t="s">
        <v>158</v>
      </c>
      <c r="V74" s="2" t="s">
        <v>176</v>
      </c>
      <c r="W74" s="2" t="s">
        <v>61</v>
      </c>
      <c r="X74" s="2" t="s">
        <v>160</v>
      </c>
    </row>
    <row r="75" spans="1:24" ht="15" customHeight="1" x14ac:dyDescent="0.25">
      <c r="A75" s="2" t="s">
        <v>477</v>
      </c>
      <c r="B75" s="5">
        <v>2024</v>
      </c>
      <c r="C75" s="5" t="s">
        <v>131</v>
      </c>
      <c r="D75" s="5" t="s">
        <v>61</v>
      </c>
      <c r="E75" s="2" t="s">
        <v>62</v>
      </c>
      <c r="F75" s="2" t="s">
        <v>382</v>
      </c>
      <c r="G75" s="2" t="s">
        <v>478</v>
      </c>
      <c r="H75" s="2" t="s">
        <v>384</v>
      </c>
      <c r="I75" s="2" t="s">
        <v>190</v>
      </c>
      <c r="J75" s="2" t="s">
        <v>96</v>
      </c>
      <c r="K75" s="2" t="s">
        <v>152</v>
      </c>
      <c r="L75" s="2" t="s">
        <v>479</v>
      </c>
      <c r="M75" s="2" t="s">
        <v>443</v>
      </c>
      <c r="N75" s="2" t="s">
        <v>61</v>
      </c>
      <c r="O75" s="2" t="s">
        <v>385</v>
      </c>
      <c r="P75" s="2" t="s">
        <v>386</v>
      </c>
      <c r="Q75" s="2" t="s">
        <v>387</v>
      </c>
      <c r="R75" s="2" t="s">
        <v>388</v>
      </c>
      <c r="S75" s="2" t="s">
        <v>389</v>
      </c>
      <c r="T75" s="2" t="s">
        <v>152</v>
      </c>
      <c r="U75" s="2" t="s">
        <v>158</v>
      </c>
      <c r="V75" s="2" t="s">
        <v>390</v>
      </c>
      <c r="W75" s="2" t="s">
        <v>61</v>
      </c>
      <c r="X75" s="2" t="s">
        <v>444</v>
      </c>
    </row>
    <row r="76" spans="1:24" ht="15" customHeight="1" x14ac:dyDescent="0.25">
      <c r="A76" s="2" t="s">
        <v>480</v>
      </c>
      <c r="B76" s="5">
        <v>2024</v>
      </c>
      <c r="C76" s="5" t="s">
        <v>131</v>
      </c>
      <c r="D76" s="5" t="s">
        <v>61</v>
      </c>
      <c r="E76" s="2" t="s">
        <v>62</v>
      </c>
      <c r="F76" s="2" t="s">
        <v>382</v>
      </c>
      <c r="G76" s="2" t="s">
        <v>481</v>
      </c>
      <c r="H76" s="2" t="s">
        <v>370</v>
      </c>
      <c r="I76" s="2" t="s">
        <v>482</v>
      </c>
      <c r="J76" s="2" t="s">
        <v>96</v>
      </c>
      <c r="K76" s="2" t="s">
        <v>152</v>
      </c>
      <c r="L76" s="2" t="s">
        <v>483</v>
      </c>
      <c r="M76" s="2" t="s">
        <v>443</v>
      </c>
      <c r="N76" s="2" t="s">
        <v>61</v>
      </c>
      <c r="O76" s="2" t="s">
        <v>385</v>
      </c>
      <c r="P76" s="2" t="s">
        <v>386</v>
      </c>
      <c r="Q76" s="2" t="s">
        <v>387</v>
      </c>
      <c r="R76" s="2" t="s">
        <v>388</v>
      </c>
      <c r="S76" s="2" t="s">
        <v>389</v>
      </c>
      <c r="T76" s="2" t="s">
        <v>152</v>
      </c>
      <c r="U76" s="2" t="s">
        <v>158</v>
      </c>
      <c r="V76" s="2" t="s">
        <v>390</v>
      </c>
      <c r="W76" s="2" t="s">
        <v>61</v>
      </c>
      <c r="X76" s="2" t="s">
        <v>444</v>
      </c>
    </row>
    <row r="77" spans="1:24" ht="15" customHeight="1" x14ac:dyDescent="0.25">
      <c r="A77" s="2" t="s">
        <v>484</v>
      </c>
      <c r="B77" s="5">
        <v>2024</v>
      </c>
      <c r="C77" s="5" t="s">
        <v>131</v>
      </c>
      <c r="D77" s="5" t="s">
        <v>61</v>
      </c>
      <c r="E77" s="2" t="s">
        <v>62</v>
      </c>
      <c r="F77" s="2" t="s">
        <v>382</v>
      </c>
      <c r="G77" s="2" t="s">
        <v>485</v>
      </c>
      <c r="H77" s="2" t="s">
        <v>486</v>
      </c>
      <c r="I77" s="2" t="s">
        <v>428</v>
      </c>
      <c r="J77" s="2" t="s">
        <v>67</v>
      </c>
      <c r="K77" s="2" t="s">
        <v>152</v>
      </c>
      <c r="L77" s="2" t="s">
        <v>487</v>
      </c>
      <c r="M77" s="2" t="s">
        <v>443</v>
      </c>
      <c r="N77" s="2" t="s">
        <v>61</v>
      </c>
      <c r="O77" s="2" t="s">
        <v>385</v>
      </c>
      <c r="P77" s="2" t="s">
        <v>386</v>
      </c>
      <c r="Q77" s="2" t="s">
        <v>387</v>
      </c>
      <c r="R77" s="2" t="s">
        <v>388</v>
      </c>
      <c r="S77" s="2" t="s">
        <v>389</v>
      </c>
      <c r="T77" s="2" t="s">
        <v>152</v>
      </c>
      <c r="U77" s="2" t="s">
        <v>158</v>
      </c>
      <c r="V77" s="2" t="s">
        <v>390</v>
      </c>
      <c r="W77" s="2" t="s">
        <v>61</v>
      </c>
      <c r="X77" s="2" t="s">
        <v>444</v>
      </c>
    </row>
    <row r="78" spans="1:24" ht="15" customHeight="1" x14ac:dyDescent="0.25">
      <c r="A78" s="2" t="s">
        <v>488</v>
      </c>
      <c r="B78" s="5">
        <v>2024</v>
      </c>
      <c r="C78" s="5" t="s">
        <v>131</v>
      </c>
      <c r="D78" s="5" t="s">
        <v>61</v>
      </c>
      <c r="E78" s="2" t="s">
        <v>62</v>
      </c>
      <c r="F78" s="2" t="s">
        <v>313</v>
      </c>
      <c r="G78" s="2" t="s">
        <v>489</v>
      </c>
      <c r="H78" s="2" t="s">
        <v>490</v>
      </c>
      <c r="I78" s="2" t="s">
        <v>491</v>
      </c>
      <c r="J78" s="2" t="s">
        <v>96</v>
      </c>
      <c r="K78" s="2" t="s">
        <v>152</v>
      </c>
      <c r="L78" s="2" t="s">
        <v>79</v>
      </c>
      <c r="M78" s="2" t="s">
        <v>111</v>
      </c>
      <c r="N78" s="2" t="s">
        <v>61</v>
      </c>
      <c r="O78" s="2" t="s">
        <v>457</v>
      </c>
      <c r="P78" s="2" t="s">
        <v>458</v>
      </c>
      <c r="Q78" s="2" t="s">
        <v>422</v>
      </c>
      <c r="R78" s="2" t="s">
        <v>423</v>
      </c>
      <c r="S78" s="2" t="s">
        <v>424</v>
      </c>
      <c r="T78" s="2" t="s">
        <v>152</v>
      </c>
      <c r="U78" s="2" t="s">
        <v>158</v>
      </c>
      <c r="V78" s="2" t="s">
        <v>320</v>
      </c>
      <c r="W78" s="2" t="s">
        <v>61</v>
      </c>
      <c r="X78" s="2" t="s">
        <v>160</v>
      </c>
    </row>
    <row r="79" spans="1:24" ht="15" customHeight="1" x14ac:dyDescent="0.25">
      <c r="A79" s="2" t="s">
        <v>492</v>
      </c>
      <c r="B79" s="5">
        <v>2024</v>
      </c>
      <c r="C79" s="5" t="s">
        <v>131</v>
      </c>
      <c r="D79" s="5" t="s">
        <v>61</v>
      </c>
      <c r="E79" s="2" t="s">
        <v>62</v>
      </c>
      <c r="F79" s="2" t="s">
        <v>313</v>
      </c>
      <c r="G79" s="2" t="s">
        <v>493</v>
      </c>
      <c r="H79" s="2" t="s">
        <v>428</v>
      </c>
      <c r="I79" s="2" t="s">
        <v>494</v>
      </c>
      <c r="J79" s="2" t="s">
        <v>96</v>
      </c>
      <c r="K79" s="2" t="s">
        <v>152</v>
      </c>
      <c r="L79" s="2" t="s">
        <v>79</v>
      </c>
      <c r="M79" s="2" t="s">
        <v>111</v>
      </c>
      <c r="N79" s="2" t="s">
        <v>61</v>
      </c>
      <c r="O79" s="2" t="s">
        <v>495</v>
      </c>
      <c r="P79" s="2" t="s">
        <v>496</v>
      </c>
      <c r="Q79" s="2" t="s">
        <v>497</v>
      </c>
      <c r="R79" s="2" t="s">
        <v>498</v>
      </c>
      <c r="S79" s="2" t="s">
        <v>499</v>
      </c>
      <c r="T79" s="2" t="s">
        <v>152</v>
      </c>
      <c r="U79" s="2" t="s">
        <v>158</v>
      </c>
      <c r="V79" s="2" t="s">
        <v>320</v>
      </c>
      <c r="W79" s="2" t="s">
        <v>61</v>
      </c>
      <c r="X79" s="2" t="s">
        <v>160</v>
      </c>
    </row>
    <row r="80" spans="1:24" ht="15" customHeight="1" x14ac:dyDescent="0.25">
      <c r="A80" s="2" t="s">
        <v>500</v>
      </c>
      <c r="B80" s="5">
        <v>2024</v>
      </c>
      <c r="C80" s="5" t="s">
        <v>131</v>
      </c>
      <c r="D80" s="5" t="s">
        <v>61</v>
      </c>
      <c r="E80" s="2" t="s">
        <v>62</v>
      </c>
      <c r="F80" s="2" t="s">
        <v>313</v>
      </c>
      <c r="G80" s="2" t="s">
        <v>501</v>
      </c>
      <c r="H80" s="2" t="s">
        <v>502</v>
      </c>
      <c r="I80" s="2" t="s">
        <v>452</v>
      </c>
      <c r="J80" s="2" t="s">
        <v>96</v>
      </c>
      <c r="K80" s="2" t="s">
        <v>152</v>
      </c>
      <c r="L80" s="2" t="s">
        <v>79</v>
      </c>
      <c r="M80" s="2" t="s">
        <v>111</v>
      </c>
      <c r="N80" s="2" t="s">
        <v>61</v>
      </c>
      <c r="O80" s="2" t="s">
        <v>495</v>
      </c>
      <c r="P80" s="2" t="s">
        <v>496</v>
      </c>
      <c r="Q80" s="2" t="s">
        <v>497</v>
      </c>
      <c r="R80" s="2" t="s">
        <v>498</v>
      </c>
      <c r="S80" s="2" t="s">
        <v>499</v>
      </c>
      <c r="T80" s="2" t="s">
        <v>152</v>
      </c>
      <c r="U80" s="2" t="s">
        <v>158</v>
      </c>
      <c r="V80" s="2" t="s">
        <v>320</v>
      </c>
      <c r="W80" s="2" t="s">
        <v>61</v>
      </c>
      <c r="X80" s="2" t="s">
        <v>160</v>
      </c>
    </row>
    <row r="81" spans="1:24" ht="15" customHeight="1" x14ac:dyDescent="0.25">
      <c r="A81" s="2" t="s">
        <v>503</v>
      </c>
      <c r="B81" s="5">
        <v>2024</v>
      </c>
      <c r="C81" s="5" t="s">
        <v>131</v>
      </c>
      <c r="D81" s="5" t="s">
        <v>61</v>
      </c>
      <c r="E81" s="2" t="s">
        <v>62</v>
      </c>
      <c r="F81" s="2" t="s">
        <v>313</v>
      </c>
      <c r="G81" s="2" t="s">
        <v>504</v>
      </c>
      <c r="H81" s="2" t="s">
        <v>502</v>
      </c>
      <c r="I81" s="2" t="s">
        <v>452</v>
      </c>
      <c r="J81" s="2" t="s">
        <v>67</v>
      </c>
      <c r="K81" s="2" t="s">
        <v>152</v>
      </c>
      <c r="L81" s="2" t="s">
        <v>79</v>
      </c>
      <c r="M81" s="2" t="s">
        <v>111</v>
      </c>
      <c r="N81" s="2" t="s">
        <v>61</v>
      </c>
      <c r="O81" s="2" t="s">
        <v>495</v>
      </c>
      <c r="P81" s="2" t="s">
        <v>496</v>
      </c>
      <c r="Q81" s="2" t="s">
        <v>497</v>
      </c>
      <c r="R81" s="2" t="s">
        <v>498</v>
      </c>
      <c r="S81" s="2" t="s">
        <v>499</v>
      </c>
      <c r="T81" s="2" t="s">
        <v>152</v>
      </c>
      <c r="U81" s="2" t="s">
        <v>158</v>
      </c>
      <c r="V81" s="2" t="s">
        <v>320</v>
      </c>
      <c r="W81" s="2" t="s">
        <v>61</v>
      </c>
      <c r="X81" s="2" t="s">
        <v>160</v>
      </c>
    </row>
    <row r="82" spans="1:24" ht="15" customHeight="1" x14ac:dyDescent="0.25">
      <c r="A82" s="2" t="s">
        <v>505</v>
      </c>
      <c r="B82" s="5">
        <v>2024</v>
      </c>
      <c r="C82" s="5" t="s">
        <v>131</v>
      </c>
      <c r="D82" s="5" t="s">
        <v>61</v>
      </c>
      <c r="E82" s="2" t="s">
        <v>62</v>
      </c>
      <c r="F82" s="2" t="s">
        <v>167</v>
      </c>
      <c r="G82" s="2" t="s">
        <v>506</v>
      </c>
      <c r="H82" s="2" t="s">
        <v>507</v>
      </c>
      <c r="I82" s="2" t="s">
        <v>163</v>
      </c>
      <c r="J82" s="2" t="s">
        <v>67</v>
      </c>
      <c r="K82" s="2" t="s">
        <v>152</v>
      </c>
      <c r="L82" s="2" t="s">
        <v>79</v>
      </c>
      <c r="M82" s="2" t="s">
        <v>111</v>
      </c>
      <c r="N82" s="2" t="s">
        <v>61</v>
      </c>
      <c r="O82" s="2" t="s">
        <v>171</v>
      </c>
      <c r="P82" s="2" t="s">
        <v>172</v>
      </c>
      <c r="Q82" s="2" t="s">
        <v>173</v>
      </c>
      <c r="R82" s="2" t="s">
        <v>174</v>
      </c>
      <c r="S82" s="2" t="s">
        <v>175</v>
      </c>
      <c r="T82" s="2" t="s">
        <v>152</v>
      </c>
      <c r="U82" s="2" t="s">
        <v>158</v>
      </c>
      <c r="V82" s="2" t="s">
        <v>176</v>
      </c>
      <c r="W82" s="2" t="s">
        <v>61</v>
      </c>
      <c r="X82" s="2" t="s">
        <v>160</v>
      </c>
    </row>
    <row r="83" spans="1:24" ht="15" customHeight="1" x14ac:dyDescent="0.25">
      <c r="A83" s="2" t="s">
        <v>508</v>
      </c>
      <c r="B83" s="5">
        <v>2024</v>
      </c>
      <c r="C83" s="5" t="s">
        <v>131</v>
      </c>
      <c r="D83" s="5" t="s">
        <v>61</v>
      </c>
      <c r="E83" s="2" t="s">
        <v>62</v>
      </c>
      <c r="F83" s="2" t="s">
        <v>167</v>
      </c>
      <c r="G83" s="2" t="s">
        <v>509</v>
      </c>
      <c r="H83" s="2" t="s">
        <v>271</v>
      </c>
      <c r="I83" s="2" t="s">
        <v>510</v>
      </c>
      <c r="J83" s="2" t="s">
        <v>67</v>
      </c>
      <c r="K83" s="2" t="s">
        <v>152</v>
      </c>
      <c r="L83" s="2" t="s">
        <v>79</v>
      </c>
      <c r="M83" s="2" t="s">
        <v>111</v>
      </c>
      <c r="N83" s="2" t="s">
        <v>61</v>
      </c>
      <c r="O83" s="2" t="s">
        <v>171</v>
      </c>
      <c r="P83" s="2" t="s">
        <v>222</v>
      </c>
      <c r="Q83" s="2" t="s">
        <v>223</v>
      </c>
      <c r="R83" s="2" t="s">
        <v>224</v>
      </c>
      <c r="S83" s="2" t="s">
        <v>290</v>
      </c>
      <c r="T83" s="2" t="s">
        <v>152</v>
      </c>
      <c r="U83" s="2" t="s">
        <v>158</v>
      </c>
      <c r="V83" s="2" t="s">
        <v>176</v>
      </c>
      <c r="W83" s="2" t="s">
        <v>61</v>
      </c>
      <c r="X83" s="2" t="s">
        <v>160</v>
      </c>
    </row>
    <row r="84" spans="1:24" ht="15" customHeight="1" x14ac:dyDescent="0.25">
      <c r="A84" s="2" t="s">
        <v>511</v>
      </c>
      <c r="B84" s="5">
        <v>2024</v>
      </c>
      <c r="C84" s="5" t="s">
        <v>131</v>
      </c>
      <c r="D84" s="5" t="s">
        <v>61</v>
      </c>
      <c r="E84" s="2" t="s">
        <v>62</v>
      </c>
      <c r="F84" s="2" t="s">
        <v>167</v>
      </c>
      <c r="G84" s="2" t="s">
        <v>512</v>
      </c>
      <c r="H84" s="2" t="s">
        <v>513</v>
      </c>
      <c r="I84" s="2" t="s">
        <v>180</v>
      </c>
      <c r="J84" s="2" t="s">
        <v>67</v>
      </c>
      <c r="K84" s="2" t="s">
        <v>152</v>
      </c>
      <c r="L84" s="2" t="s">
        <v>79</v>
      </c>
      <c r="M84" s="2" t="s">
        <v>111</v>
      </c>
      <c r="N84" s="2" t="s">
        <v>61</v>
      </c>
      <c r="O84" s="2" t="s">
        <v>171</v>
      </c>
      <c r="P84" s="2" t="s">
        <v>514</v>
      </c>
      <c r="Q84" s="2" t="s">
        <v>173</v>
      </c>
      <c r="R84" s="2" t="s">
        <v>515</v>
      </c>
      <c r="S84" s="2" t="s">
        <v>175</v>
      </c>
      <c r="T84" s="2" t="s">
        <v>152</v>
      </c>
      <c r="U84" s="2" t="s">
        <v>158</v>
      </c>
      <c r="V84" s="2" t="s">
        <v>176</v>
      </c>
      <c r="W84" s="2" t="s">
        <v>61</v>
      </c>
      <c r="X84" s="2" t="s">
        <v>160</v>
      </c>
    </row>
    <row r="85" spans="1:24" ht="15" customHeight="1" x14ac:dyDescent="0.25">
      <c r="A85" s="2" t="s">
        <v>516</v>
      </c>
      <c r="B85" s="5">
        <v>2024</v>
      </c>
      <c r="C85" s="5" t="s">
        <v>131</v>
      </c>
      <c r="D85" s="5" t="s">
        <v>61</v>
      </c>
      <c r="E85" s="2" t="s">
        <v>62</v>
      </c>
      <c r="F85" s="2" t="s">
        <v>167</v>
      </c>
      <c r="G85" s="2" t="s">
        <v>517</v>
      </c>
      <c r="H85" s="2" t="s">
        <v>518</v>
      </c>
      <c r="I85" s="2" t="s">
        <v>519</v>
      </c>
      <c r="J85" s="2" t="s">
        <v>96</v>
      </c>
      <c r="K85" s="2" t="s">
        <v>152</v>
      </c>
      <c r="L85" s="2" t="s">
        <v>79</v>
      </c>
      <c r="M85" s="2" t="s">
        <v>111</v>
      </c>
      <c r="N85" s="2" t="s">
        <v>61</v>
      </c>
      <c r="O85" s="2" t="s">
        <v>171</v>
      </c>
      <c r="P85" s="2" t="s">
        <v>172</v>
      </c>
      <c r="Q85" s="2" t="s">
        <v>173</v>
      </c>
      <c r="R85" s="2" t="s">
        <v>174</v>
      </c>
      <c r="S85" s="2" t="s">
        <v>175</v>
      </c>
      <c r="T85" s="2" t="s">
        <v>152</v>
      </c>
      <c r="U85" s="2" t="s">
        <v>158</v>
      </c>
      <c r="V85" s="2" t="s">
        <v>176</v>
      </c>
      <c r="W85" s="2" t="s">
        <v>61</v>
      </c>
      <c r="X85" s="2" t="s">
        <v>160</v>
      </c>
    </row>
    <row r="86" spans="1:24" ht="15" customHeight="1" x14ac:dyDescent="0.25">
      <c r="A86" s="2" t="s">
        <v>520</v>
      </c>
      <c r="B86" s="5">
        <v>2024</v>
      </c>
      <c r="C86" s="5" t="s">
        <v>131</v>
      </c>
      <c r="D86" s="5" t="s">
        <v>61</v>
      </c>
      <c r="E86" s="2" t="s">
        <v>62</v>
      </c>
      <c r="F86" s="2" t="s">
        <v>148</v>
      </c>
      <c r="G86" s="2" t="s">
        <v>521</v>
      </c>
      <c r="H86" s="2" t="s">
        <v>65</v>
      </c>
      <c r="I86" s="2" t="s">
        <v>522</v>
      </c>
      <c r="J86" s="2" t="s">
        <v>67</v>
      </c>
      <c r="K86" s="2" t="s">
        <v>152</v>
      </c>
      <c r="L86" s="2" t="s">
        <v>79</v>
      </c>
      <c r="M86" s="2" t="s">
        <v>131</v>
      </c>
      <c r="N86" s="2" t="s">
        <v>61</v>
      </c>
      <c r="O86" s="2" t="s">
        <v>165</v>
      </c>
      <c r="P86" s="2" t="s">
        <v>154</v>
      </c>
      <c r="Q86" s="2" t="s">
        <v>155</v>
      </c>
      <c r="R86" s="2" t="s">
        <v>156</v>
      </c>
      <c r="S86" s="2" t="s">
        <v>157</v>
      </c>
      <c r="T86" s="2" t="s">
        <v>152</v>
      </c>
      <c r="U86" s="2" t="s">
        <v>158</v>
      </c>
      <c r="V86" s="2" t="s">
        <v>159</v>
      </c>
      <c r="W86" s="2" t="s">
        <v>61</v>
      </c>
      <c r="X86" s="2" t="s">
        <v>160</v>
      </c>
    </row>
    <row r="87" spans="1:24" ht="15" customHeight="1" x14ac:dyDescent="0.25">
      <c r="A87" s="2" t="s">
        <v>523</v>
      </c>
      <c r="B87" s="5">
        <v>2024</v>
      </c>
      <c r="C87" s="5" t="s">
        <v>131</v>
      </c>
      <c r="D87" s="5" t="s">
        <v>61</v>
      </c>
      <c r="E87" s="2" t="s">
        <v>62</v>
      </c>
      <c r="F87" s="2" t="s">
        <v>148</v>
      </c>
      <c r="G87" s="2" t="s">
        <v>524</v>
      </c>
      <c r="H87" s="2" t="s">
        <v>525</v>
      </c>
      <c r="I87" s="2" t="s">
        <v>526</v>
      </c>
      <c r="J87" s="2" t="s">
        <v>67</v>
      </c>
      <c r="K87" s="2" t="s">
        <v>152</v>
      </c>
      <c r="L87" s="2" t="s">
        <v>79</v>
      </c>
      <c r="M87" s="2" t="s">
        <v>131</v>
      </c>
      <c r="N87" s="2" t="s">
        <v>61</v>
      </c>
      <c r="O87" s="2" t="s">
        <v>281</v>
      </c>
      <c r="P87" s="2" t="s">
        <v>154</v>
      </c>
      <c r="Q87" s="2" t="s">
        <v>155</v>
      </c>
      <c r="R87" s="2" t="s">
        <v>154</v>
      </c>
      <c r="S87" s="2" t="s">
        <v>173</v>
      </c>
      <c r="T87" s="2" t="s">
        <v>152</v>
      </c>
      <c r="U87" s="2" t="s">
        <v>158</v>
      </c>
      <c r="V87" s="2" t="s">
        <v>159</v>
      </c>
      <c r="W87" s="2" t="s">
        <v>61</v>
      </c>
      <c r="X87" s="2" t="s">
        <v>160</v>
      </c>
    </row>
    <row r="88" spans="1:24" ht="15" customHeight="1" x14ac:dyDescent="0.25">
      <c r="A88" s="2" t="s">
        <v>527</v>
      </c>
      <c r="B88" s="5">
        <v>2024</v>
      </c>
      <c r="C88" s="5" t="s">
        <v>131</v>
      </c>
      <c r="D88" s="5" t="s">
        <v>61</v>
      </c>
      <c r="E88" s="2" t="s">
        <v>62</v>
      </c>
      <c r="F88" s="2" t="s">
        <v>148</v>
      </c>
      <c r="G88" s="2" t="s">
        <v>528</v>
      </c>
      <c r="H88" s="2" t="s">
        <v>65</v>
      </c>
      <c r="I88" s="2" t="s">
        <v>529</v>
      </c>
      <c r="J88" s="2" t="s">
        <v>67</v>
      </c>
      <c r="K88" s="2" t="s">
        <v>152</v>
      </c>
      <c r="L88" s="2" t="s">
        <v>79</v>
      </c>
      <c r="M88" s="2" t="s">
        <v>131</v>
      </c>
      <c r="N88" s="2" t="s">
        <v>61</v>
      </c>
      <c r="O88" s="2" t="s">
        <v>165</v>
      </c>
      <c r="P88" s="2" t="s">
        <v>154</v>
      </c>
      <c r="Q88" s="2" t="s">
        <v>155</v>
      </c>
      <c r="R88" s="2" t="s">
        <v>154</v>
      </c>
      <c r="S88" s="2" t="s">
        <v>173</v>
      </c>
      <c r="T88" s="2" t="s">
        <v>152</v>
      </c>
      <c r="U88" s="2" t="s">
        <v>158</v>
      </c>
      <c r="V88" s="2" t="s">
        <v>159</v>
      </c>
      <c r="W88" s="2" t="s">
        <v>61</v>
      </c>
      <c r="X88" s="2" t="s">
        <v>160</v>
      </c>
    </row>
    <row r="89" spans="1:24" ht="15" customHeight="1" x14ac:dyDescent="0.25">
      <c r="A89" s="2" t="s">
        <v>530</v>
      </c>
      <c r="B89" s="5">
        <v>2024</v>
      </c>
      <c r="C89" s="5" t="s">
        <v>131</v>
      </c>
      <c r="D89" s="5" t="s">
        <v>61</v>
      </c>
      <c r="E89" s="2" t="s">
        <v>62</v>
      </c>
      <c r="F89" s="2" t="s">
        <v>148</v>
      </c>
      <c r="G89" s="2" t="s">
        <v>531</v>
      </c>
      <c r="H89" s="2" t="s">
        <v>532</v>
      </c>
      <c r="I89" s="2" t="s">
        <v>187</v>
      </c>
      <c r="J89" s="2" t="s">
        <v>96</v>
      </c>
      <c r="K89" s="2" t="s">
        <v>152</v>
      </c>
      <c r="L89" s="2" t="s">
        <v>79</v>
      </c>
      <c r="M89" s="2" t="s">
        <v>131</v>
      </c>
      <c r="N89" s="2" t="s">
        <v>61</v>
      </c>
      <c r="O89" s="2" t="s">
        <v>165</v>
      </c>
      <c r="P89" s="2" t="s">
        <v>154</v>
      </c>
      <c r="Q89" s="2" t="s">
        <v>155</v>
      </c>
      <c r="R89" s="2" t="s">
        <v>156</v>
      </c>
      <c r="S89" s="2" t="s">
        <v>157</v>
      </c>
      <c r="T89" s="2" t="s">
        <v>152</v>
      </c>
      <c r="U89" s="2" t="s">
        <v>158</v>
      </c>
      <c r="V89" s="2" t="s">
        <v>159</v>
      </c>
      <c r="W89" s="2" t="s">
        <v>61</v>
      </c>
      <c r="X89" s="2" t="s">
        <v>160</v>
      </c>
    </row>
    <row r="90" spans="1:24" ht="15" customHeight="1" x14ac:dyDescent="0.25">
      <c r="A90" s="2" t="s">
        <v>533</v>
      </c>
      <c r="B90" s="5">
        <v>2024</v>
      </c>
      <c r="C90" s="5" t="s">
        <v>131</v>
      </c>
      <c r="D90" s="5" t="s">
        <v>61</v>
      </c>
      <c r="E90" s="2" t="s">
        <v>62</v>
      </c>
      <c r="F90" s="2" t="s">
        <v>313</v>
      </c>
      <c r="G90" s="2" t="s">
        <v>534</v>
      </c>
      <c r="H90" s="2" t="s">
        <v>535</v>
      </c>
      <c r="I90" s="2" t="s">
        <v>536</v>
      </c>
      <c r="J90" s="2" t="s">
        <v>96</v>
      </c>
      <c r="K90" s="2" t="s">
        <v>152</v>
      </c>
      <c r="L90" s="2" t="s">
        <v>79</v>
      </c>
      <c r="M90" s="2" t="s">
        <v>111</v>
      </c>
      <c r="N90" s="2" t="s">
        <v>61</v>
      </c>
      <c r="O90" s="2" t="s">
        <v>495</v>
      </c>
      <c r="P90" s="2" t="s">
        <v>496</v>
      </c>
      <c r="Q90" s="2" t="s">
        <v>497</v>
      </c>
      <c r="R90" s="2" t="s">
        <v>498</v>
      </c>
      <c r="S90" s="2" t="s">
        <v>499</v>
      </c>
      <c r="T90" s="2" t="s">
        <v>152</v>
      </c>
      <c r="U90" s="2" t="s">
        <v>158</v>
      </c>
      <c r="V90" s="2" t="s">
        <v>320</v>
      </c>
      <c r="W90" s="2" t="s">
        <v>61</v>
      </c>
      <c r="X90" s="2" t="s">
        <v>160</v>
      </c>
    </row>
    <row r="91" spans="1:24" ht="15" customHeight="1" x14ac:dyDescent="0.25">
      <c r="A91" s="2" t="s">
        <v>537</v>
      </c>
      <c r="B91" s="5">
        <v>2024</v>
      </c>
      <c r="C91" s="5" t="s">
        <v>131</v>
      </c>
      <c r="D91" s="5" t="s">
        <v>61</v>
      </c>
      <c r="E91" s="2" t="s">
        <v>62</v>
      </c>
      <c r="F91" s="2" t="s">
        <v>313</v>
      </c>
      <c r="G91" s="2" t="s">
        <v>538</v>
      </c>
      <c r="H91" s="2" t="s">
        <v>332</v>
      </c>
      <c r="I91" s="2" t="s">
        <v>539</v>
      </c>
      <c r="J91" s="2" t="s">
        <v>67</v>
      </c>
      <c r="K91" s="2" t="s">
        <v>152</v>
      </c>
      <c r="L91" s="2" t="s">
        <v>79</v>
      </c>
      <c r="M91" s="2" t="s">
        <v>111</v>
      </c>
      <c r="N91" s="2" t="s">
        <v>61</v>
      </c>
      <c r="O91" s="2" t="s">
        <v>495</v>
      </c>
      <c r="P91" s="2" t="s">
        <v>496</v>
      </c>
      <c r="Q91" s="2" t="s">
        <v>497</v>
      </c>
      <c r="R91" s="2" t="s">
        <v>498</v>
      </c>
      <c r="S91" s="2" t="s">
        <v>499</v>
      </c>
      <c r="T91" s="2" t="s">
        <v>152</v>
      </c>
      <c r="U91" s="2" t="s">
        <v>158</v>
      </c>
      <c r="V91" s="2" t="s">
        <v>320</v>
      </c>
      <c r="W91" s="2" t="s">
        <v>61</v>
      </c>
      <c r="X91" s="2" t="s">
        <v>160</v>
      </c>
    </row>
    <row r="92" spans="1:24" ht="15" customHeight="1" x14ac:dyDescent="0.25">
      <c r="A92" s="2" t="s">
        <v>540</v>
      </c>
      <c r="B92" s="5">
        <v>2024</v>
      </c>
      <c r="C92" s="5" t="s">
        <v>131</v>
      </c>
      <c r="D92" s="5" t="s">
        <v>61</v>
      </c>
      <c r="E92" s="2" t="s">
        <v>62</v>
      </c>
      <c r="F92" s="2" t="s">
        <v>313</v>
      </c>
      <c r="G92" s="2" t="s">
        <v>541</v>
      </c>
      <c r="H92" s="2" t="s">
        <v>542</v>
      </c>
      <c r="I92" s="2" t="s">
        <v>348</v>
      </c>
      <c r="J92" s="2" t="s">
        <v>96</v>
      </c>
      <c r="K92" s="2" t="s">
        <v>152</v>
      </c>
      <c r="L92" s="2" t="s">
        <v>79</v>
      </c>
      <c r="M92" s="2" t="s">
        <v>111</v>
      </c>
      <c r="N92" s="2" t="s">
        <v>61</v>
      </c>
      <c r="O92" s="2" t="s">
        <v>495</v>
      </c>
      <c r="P92" s="2" t="s">
        <v>496</v>
      </c>
      <c r="Q92" s="2" t="s">
        <v>497</v>
      </c>
      <c r="R92" s="2" t="s">
        <v>498</v>
      </c>
      <c r="S92" s="2" t="s">
        <v>499</v>
      </c>
      <c r="T92" s="2" t="s">
        <v>152</v>
      </c>
      <c r="U92" s="2" t="s">
        <v>158</v>
      </c>
      <c r="V92" s="2" t="s">
        <v>320</v>
      </c>
      <c r="W92" s="2" t="s">
        <v>61</v>
      </c>
      <c r="X92" s="2" t="s">
        <v>160</v>
      </c>
    </row>
    <row r="93" spans="1:24" ht="15" customHeight="1" x14ac:dyDescent="0.25">
      <c r="A93" s="2" t="s">
        <v>543</v>
      </c>
      <c r="B93" s="5">
        <v>2024</v>
      </c>
      <c r="C93" s="5" t="s">
        <v>131</v>
      </c>
      <c r="D93" s="5" t="s">
        <v>61</v>
      </c>
      <c r="E93" s="2" t="s">
        <v>62</v>
      </c>
      <c r="F93" s="2" t="s">
        <v>313</v>
      </c>
      <c r="G93" s="2" t="s">
        <v>544</v>
      </c>
      <c r="H93" s="2" t="s">
        <v>227</v>
      </c>
      <c r="I93" s="2" t="s">
        <v>399</v>
      </c>
      <c r="J93" s="2" t="s">
        <v>67</v>
      </c>
      <c r="K93" s="2" t="s">
        <v>152</v>
      </c>
      <c r="L93" s="2" t="s">
        <v>79</v>
      </c>
      <c r="M93" s="2" t="s">
        <v>111</v>
      </c>
      <c r="N93" s="2" t="s">
        <v>61</v>
      </c>
      <c r="O93" s="2" t="s">
        <v>495</v>
      </c>
      <c r="P93" s="2" t="s">
        <v>496</v>
      </c>
      <c r="Q93" s="2" t="s">
        <v>497</v>
      </c>
      <c r="R93" s="2" t="s">
        <v>498</v>
      </c>
      <c r="S93" s="2" t="s">
        <v>499</v>
      </c>
      <c r="T93" s="2" t="s">
        <v>152</v>
      </c>
      <c r="U93" s="2" t="s">
        <v>158</v>
      </c>
      <c r="V93" s="2" t="s">
        <v>320</v>
      </c>
      <c r="W93" s="2" t="s">
        <v>61</v>
      </c>
      <c r="X93" s="2" t="s">
        <v>160</v>
      </c>
    </row>
    <row r="94" spans="1:24" ht="15" customHeight="1" x14ac:dyDescent="0.25">
      <c r="A94" s="2" t="s">
        <v>545</v>
      </c>
      <c r="B94" s="5">
        <v>2024</v>
      </c>
      <c r="C94" s="5" t="s">
        <v>131</v>
      </c>
      <c r="D94" s="5" t="s">
        <v>61</v>
      </c>
      <c r="E94" s="2" t="s">
        <v>62</v>
      </c>
      <c r="F94" s="2" t="s">
        <v>167</v>
      </c>
      <c r="G94" s="2" t="s">
        <v>546</v>
      </c>
      <c r="H94" s="2" t="s">
        <v>547</v>
      </c>
      <c r="I94" s="2" t="s">
        <v>548</v>
      </c>
      <c r="J94" s="2" t="s">
        <v>67</v>
      </c>
      <c r="K94" s="2" t="s">
        <v>152</v>
      </c>
      <c r="L94" s="2" t="s">
        <v>79</v>
      </c>
      <c r="M94" s="2" t="s">
        <v>111</v>
      </c>
      <c r="N94" s="2" t="s">
        <v>61</v>
      </c>
      <c r="O94" s="2" t="s">
        <v>171</v>
      </c>
      <c r="P94" s="2" t="s">
        <v>172</v>
      </c>
      <c r="Q94" s="2" t="s">
        <v>173</v>
      </c>
      <c r="R94" s="2" t="s">
        <v>174</v>
      </c>
      <c r="S94" s="2" t="s">
        <v>175</v>
      </c>
      <c r="T94" s="2" t="s">
        <v>152</v>
      </c>
      <c r="U94" s="2" t="s">
        <v>158</v>
      </c>
      <c r="V94" s="2" t="s">
        <v>176</v>
      </c>
      <c r="W94" s="2" t="s">
        <v>61</v>
      </c>
      <c r="X94" s="2" t="s">
        <v>160</v>
      </c>
    </row>
    <row r="95" spans="1:24" ht="15" customHeight="1" x14ac:dyDescent="0.25">
      <c r="A95" s="2" t="s">
        <v>549</v>
      </c>
      <c r="B95" s="5">
        <v>2024</v>
      </c>
      <c r="C95" s="5" t="s">
        <v>131</v>
      </c>
      <c r="D95" s="5" t="s">
        <v>61</v>
      </c>
      <c r="E95" s="2" t="s">
        <v>62</v>
      </c>
      <c r="F95" s="2" t="s">
        <v>550</v>
      </c>
      <c r="G95" s="2" t="s">
        <v>551</v>
      </c>
      <c r="H95" s="2" t="s">
        <v>552</v>
      </c>
      <c r="I95" s="2" t="s">
        <v>553</v>
      </c>
      <c r="J95" s="2" t="s">
        <v>67</v>
      </c>
      <c r="K95" s="2" t="s">
        <v>152</v>
      </c>
      <c r="L95" s="2" t="s">
        <v>554</v>
      </c>
      <c r="M95" s="2" t="s">
        <v>329</v>
      </c>
      <c r="N95" s="2" t="s">
        <v>61</v>
      </c>
      <c r="O95" s="2" t="s">
        <v>555</v>
      </c>
      <c r="P95" s="2" t="s">
        <v>222</v>
      </c>
      <c r="Q95" s="2" t="s">
        <v>556</v>
      </c>
      <c r="R95" s="2" t="s">
        <v>223</v>
      </c>
      <c r="S95" s="2" t="s">
        <v>175</v>
      </c>
      <c r="T95" s="2" t="s">
        <v>152</v>
      </c>
      <c r="U95" s="2" t="s">
        <v>557</v>
      </c>
      <c r="V95" s="2" t="s">
        <v>558</v>
      </c>
      <c r="W95" s="2" t="s">
        <v>61</v>
      </c>
      <c r="X95" s="2" t="s">
        <v>559</v>
      </c>
    </row>
    <row r="96" spans="1:24" ht="15" customHeight="1" x14ac:dyDescent="0.25">
      <c r="A96" s="2" t="s">
        <v>560</v>
      </c>
      <c r="B96" s="5">
        <v>2024</v>
      </c>
      <c r="C96" s="5" t="s">
        <v>131</v>
      </c>
      <c r="D96" s="5" t="s">
        <v>61</v>
      </c>
      <c r="E96" s="2" t="s">
        <v>62</v>
      </c>
      <c r="F96" s="2" t="s">
        <v>550</v>
      </c>
      <c r="G96" s="2" t="s">
        <v>561</v>
      </c>
      <c r="H96" s="2" t="s">
        <v>562</v>
      </c>
      <c r="I96" s="2" t="s">
        <v>563</v>
      </c>
      <c r="J96" s="2" t="s">
        <v>67</v>
      </c>
      <c r="K96" s="2" t="s">
        <v>152</v>
      </c>
      <c r="L96" s="2" t="s">
        <v>564</v>
      </c>
      <c r="M96" s="2" t="s">
        <v>329</v>
      </c>
      <c r="N96" s="2" t="s">
        <v>61</v>
      </c>
      <c r="O96" s="2" t="s">
        <v>555</v>
      </c>
      <c r="P96" s="2" t="s">
        <v>222</v>
      </c>
      <c r="Q96" s="2" t="s">
        <v>556</v>
      </c>
      <c r="R96" s="2" t="s">
        <v>223</v>
      </c>
      <c r="S96" s="2" t="s">
        <v>175</v>
      </c>
      <c r="T96" s="2" t="s">
        <v>152</v>
      </c>
      <c r="U96" s="2" t="s">
        <v>557</v>
      </c>
      <c r="V96" s="2" t="s">
        <v>558</v>
      </c>
      <c r="W96" s="2" t="s">
        <v>61</v>
      </c>
      <c r="X96" s="2" t="s">
        <v>559</v>
      </c>
    </row>
    <row r="97" spans="1:24" ht="15" customHeight="1" x14ac:dyDescent="0.25">
      <c r="A97" s="2" t="s">
        <v>565</v>
      </c>
      <c r="B97" s="5">
        <v>2024</v>
      </c>
      <c r="C97" s="5" t="s">
        <v>131</v>
      </c>
      <c r="D97" s="5" t="s">
        <v>61</v>
      </c>
      <c r="E97" s="2" t="s">
        <v>62</v>
      </c>
      <c r="F97" s="2" t="s">
        <v>148</v>
      </c>
      <c r="G97" s="2" t="s">
        <v>541</v>
      </c>
      <c r="H97" s="2" t="s">
        <v>566</v>
      </c>
      <c r="I97" s="2" t="s">
        <v>567</v>
      </c>
      <c r="J97" s="2" t="s">
        <v>96</v>
      </c>
      <c r="K97" s="2" t="s">
        <v>152</v>
      </c>
      <c r="L97" s="2" t="s">
        <v>79</v>
      </c>
      <c r="M97" s="2" t="s">
        <v>131</v>
      </c>
      <c r="N97" s="2" t="s">
        <v>61</v>
      </c>
      <c r="O97" s="2" t="s">
        <v>250</v>
      </c>
      <c r="P97" s="2" t="s">
        <v>568</v>
      </c>
      <c r="Q97" s="2" t="s">
        <v>173</v>
      </c>
      <c r="R97" s="2" t="s">
        <v>569</v>
      </c>
      <c r="S97" s="2" t="s">
        <v>570</v>
      </c>
      <c r="T97" s="2" t="s">
        <v>152</v>
      </c>
      <c r="U97" s="2" t="s">
        <v>158</v>
      </c>
      <c r="V97" s="2" t="s">
        <v>159</v>
      </c>
      <c r="W97" s="2" t="s">
        <v>61</v>
      </c>
      <c r="X97" s="2" t="s">
        <v>160</v>
      </c>
    </row>
    <row r="98" spans="1:24" ht="15" customHeight="1" x14ac:dyDescent="0.25">
      <c r="A98" s="2" t="s">
        <v>571</v>
      </c>
      <c r="B98" s="5">
        <v>2024</v>
      </c>
      <c r="C98" s="5" t="s">
        <v>131</v>
      </c>
      <c r="D98" s="5" t="s">
        <v>61</v>
      </c>
      <c r="E98" s="2" t="s">
        <v>62</v>
      </c>
      <c r="F98" s="2" t="s">
        <v>148</v>
      </c>
      <c r="G98" s="2" t="s">
        <v>572</v>
      </c>
      <c r="H98" s="2" t="s">
        <v>573</v>
      </c>
      <c r="I98" s="2" t="s">
        <v>574</v>
      </c>
      <c r="J98" s="2" t="s">
        <v>96</v>
      </c>
      <c r="K98" s="2" t="s">
        <v>152</v>
      </c>
      <c r="L98" s="2" t="s">
        <v>79</v>
      </c>
      <c r="M98" s="2" t="s">
        <v>131</v>
      </c>
      <c r="N98" s="2" t="s">
        <v>61</v>
      </c>
      <c r="O98" s="2" t="s">
        <v>575</v>
      </c>
      <c r="P98" s="2" t="s">
        <v>154</v>
      </c>
      <c r="Q98" s="2" t="s">
        <v>155</v>
      </c>
      <c r="R98" s="2" t="s">
        <v>156</v>
      </c>
      <c r="S98" s="2" t="s">
        <v>157</v>
      </c>
      <c r="T98" s="2" t="s">
        <v>152</v>
      </c>
      <c r="U98" s="2" t="s">
        <v>158</v>
      </c>
      <c r="V98" s="2" t="s">
        <v>159</v>
      </c>
      <c r="W98" s="2" t="s">
        <v>61</v>
      </c>
      <c r="X98" s="2" t="s">
        <v>160</v>
      </c>
    </row>
    <row r="99" spans="1:24" ht="15" customHeight="1" x14ac:dyDescent="0.25">
      <c r="A99" s="2" t="s">
        <v>576</v>
      </c>
      <c r="B99" s="5">
        <v>2024</v>
      </c>
      <c r="C99" s="5" t="s">
        <v>131</v>
      </c>
      <c r="D99" s="5" t="s">
        <v>61</v>
      </c>
      <c r="E99" s="2" t="s">
        <v>62</v>
      </c>
      <c r="F99" s="2" t="s">
        <v>148</v>
      </c>
      <c r="G99" s="2" t="s">
        <v>509</v>
      </c>
      <c r="H99" s="2" t="s">
        <v>573</v>
      </c>
      <c r="I99" s="2" t="s">
        <v>574</v>
      </c>
      <c r="J99" s="2" t="s">
        <v>67</v>
      </c>
      <c r="K99" s="2" t="s">
        <v>152</v>
      </c>
      <c r="L99" s="2" t="s">
        <v>79</v>
      </c>
      <c r="M99" s="2" t="s">
        <v>131</v>
      </c>
      <c r="N99" s="2" t="s">
        <v>577</v>
      </c>
      <c r="O99" s="2" t="s">
        <v>206</v>
      </c>
      <c r="P99" s="2" t="s">
        <v>578</v>
      </c>
      <c r="Q99" s="2" t="s">
        <v>579</v>
      </c>
      <c r="R99" s="2" t="s">
        <v>580</v>
      </c>
      <c r="S99" s="2" t="s">
        <v>581</v>
      </c>
      <c r="T99" s="2" t="s">
        <v>152</v>
      </c>
      <c r="U99" s="2" t="s">
        <v>158</v>
      </c>
      <c r="V99" s="2" t="s">
        <v>159</v>
      </c>
      <c r="W99" s="2" t="s">
        <v>61</v>
      </c>
      <c r="X99" s="2" t="s">
        <v>160</v>
      </c>
    </row>
    <row r="100" spans="1:24" ht="15" customHeight="1" x14ac:dyDescent="0.25">
      <c r="A100" s="2" t="s">
        <v>582</v>
      </c>
      <c r="B100" s="5">
        <v>2024</v>
      </c>
      <c r="C100" s="5" t="s">
        <v>131</v>
      </c>
      <c r="D100" s="5" t="s">
        <v>61</v>
      </c>
      <c r="E100" s="2" t="s">
        <v>62</v>
      </c>
      <c r="F100" s="2" t="s">
        <v>148</v>
      </c>
      <c r="G100" s="2" t="s">
        <v>583</v>
      </c>
      <c r="H100" s="2" t="s">
        <v>584</v>
      </c>
      <c r="I100" s="2" t="s">
        <v>585</v>
      </c>
      <c r="J100" s="2" t="s">
        <v>67</v>
      </c>
      <c r="K100" s="2" t="s">
        <v>152</v>
      </c>
      <c r="L100" s="2" t="s">
        <v>79</v>
      </c>
      <c r="M100" s="2" t="s">
        <v>131</v>
      </c>
      <c r="N100" s="2" t="s">
        <v>61</v>
      </c>
      <c r="O100" s="2" t="s">
        <v>586</v>
      </c>
      <c r="P100" s="2" t="s">
        <v>587</v>
      </c>
      <c r="Q100" s="2" t="s">
        <v>588</v>
      </c>
      <c r="R100" s="2" t="s">
        <v>589</v>
      </c>
      <c r="S100" s="2" t="s">
        <v>590</v>
      </c>
      <c r="T100" s="2" t="s">
        <v>152</v>
      </c>
      <c r="U100" s="2" t="s">
        <v>158</v>
      </c>
      <c r="V100" s="2" t="s">
        <v>159</v>
      </c>
      <c r="W100" s="2" t="s">
        <v>61</v>
      </c>
      <c r="X100" s="2" t="s">
        <v>160</v>
      </c>
    </row>
    <row r="101" spans="1:24" ht="15" customHeight="1" x14ac:dyDescent="0.25">
      <c r="A101" s="2" t="s">
        <v>591</v>
      </c>
      <c r="B101" s="5">
        <v>2024</v>
      </c>
      <c r="C101" s="5" t="s">
        <v>131</v>
      </c>
      <c r="D101" s="5" t="s">
        <v>61</v>
      </c>
      <c r="E101" s="2" t="s">
        <v>62</v>
      </c>
      <c r="F101" s="2" t="s">
        <v>313</v>
      </c>
      <c r="G101" s="2" t="s">
        <v>592</v>
      </c>
      <c r="H101" s="2" t="s">
        <v>593</v>
      </c>
      <c r="I101" s="2" t="s">
        <v>169</v>
      </c>
      <c r="J101" s="2" t="s">
        <v>67</v>
      </c>
      <c r="K101" s="2" t="s">
        <v>152</v>
      </c>
      <c r="L101" s="2" t="s">
        <v>79</v>
      </c>
      <c r="M101" s="2" t="s">
        <v>111</v>
      </c>
      <c r="N101" s="2" t="s">
        <v>61</v>
      </c>
      <c r="O101" s="2" t="s">
        <v>495</v>
      </c>
      <c r="P101" s="2" t="s">
        <v>496</v>
      </c>
      <c r="Q101" s="2" t="s">
        <v>497</v>
      </c>
      <c r="R101" s="2" t="s">
        <v>498</v>
      </c>
      <c r="S101" s="2" t="s">
        <v>499</v>
      </c>
      <c r="T101" s="2" t="s">
        <v>152</v>
      </c>
      <c r="U101" s="2" t="s">
        <v>158</v>
      </c>
      <c r="V101" s="2" t="s">
        <v>320</v>
      </c>
      <c r="W101" s="2" t="s">
        <v>61</v>
      </c>
      <c r="X101" s="2" t="s">
        <v>160</v>
      </c>
    </row>
    <row r="102" spans="1:24" ht="15" customHeight="1" x14ac:dyDescent="0.25">
      <c r="A102" s="2" t="s">
        <v>594</v>
      </c>
      <c r="B102" s="5">
        <v>2024</v>
      </c>
      <c r="C102" s="5" t="s">
        <v>131</v>
      </c>
      <c r="D102" s="5" t="s">
        <v>61</v>
      </c>
      <c r="E102" s="2" t="s">
        <v>62</v>
      </c>
      <c r="F102" s="2" t="s">
        <v>313</v>
      </c>
      <c r="G102" s="2" t="s">
        <v>595</v>
      </c>
      <c r="H102" s="2" t="s">
        <v>502</v>
      </c>
      <c r="I102" s="2" t="s">
        <v>452</v>
      </c>
      <c r="J102" s="2" t="s">
        <v>67</v>
      </c>
      <c r="K102" s="2" t="s">
        <v>152</v>
      </c>
      <c r="L102" s="2" t="s">
        <v>79</v>
      </c>
      <c r="M102" s="2" t="s">
        <v>111</v>
      </c>
      <c r="N102" s="2" t="s">
        <v>61</v>
      </c>
      <c r="O102" s="2" t="s">
        <v>495</v>
      </c>
      <c r="P102" s="2" t="s">
        <v>496</v>
      </c>
      <c r="Q102" s="2" t="s">
        <v>497</v>
      </c>
      <c r="R102" s="2" t="s">
        <v>498</v>
      </c>
      <c r="S102" s="2" t="s">
        <v>499</v>
      </c>
      <c r="T102" s="2" t="s">
        <v>152</v>
      </c>
      <c r="U102" s="2" t="s">
        <v>158</v>
      </c>
      <c r="V102" s="2" t="s">
        <v>320</v>
      </c>
      <c r="W102" s="2" t="s">
        <v>61</v>
      </c>
      <c r="X102" s="2" t="s">
        <v>160</v>
      </c>
    </row>
    <row r="103" spans="1:24" ht="15" customHeight="1" x14ac:dyDescent="0.25">
      <c r="A103" s="2" t="s">
        <v>596</v>
      </c>
      <c r="B103" s="5">
        <v>2024</v>
      </c>
      <c r="C103" s="5" t="s">
        <v>131</v>
      </c>
      <c r="D103" s="5" t="s">
        <v>61</v>
      </c>
      <c r="E103" s="2" t="s">
        <v>62</v>
      </c>
      <c r="F103" s="2" t="s">
        <v>313</v>
      </c>
      <c r="G103" s="2" t="s">
        <v>597</v>
      </c>
      <c r="H103" s="2" t="s">
        <v>66</v>
      </c>
      <c r="I103" s="2" t="s">
        <v>126</v>
      </c>
      <c r="J103" s="2" t="s">
        <v>67</v>
      </c>
      <c r="K103" s="2" t="s">
        <v>152</v>
      </c>
      <c r="L103" s="2" t="s">
        <v>79</v>
      </c>
      <c r="M103" s="2" t="s">
        <v>111</v>
      </c>
      <c r="N103" s="2" t="s">
        <v>61</v>
      </c>
      <c r="O103" s="2" t="s">
        <v>495</v>
      </c>
      <c r="P103" s="2" t="s">
        <v>496</v>
      </c>
      <c r="Q103" s="2" t="s">
        <v>497</v>
      </c>
      <c r="R103" s="2" t="s">
        <v>498</v>
      </c>
      <c r="S103" s="2" t="s">
        <v>499</v>
      </c>
      <c r="T103" s="2" t="s">
        <v>152</v>
      </c>
      <c r="U103" s="2" t="s">
        <v>158</v>
      </c>
      <c r="V103" s="2" t="s">
        <v>320</v>
      </c>
      <c r="W103" s="2" t="s">
        <v>61</v>
      </c>
      <c r="X103" s="2" t="s">
        <v>160</v>
      </c>
    </row>
    <row r="104" spans="1:24" ht="15" customHeight="1" x14ac:dyDescent="0.25">
      <c r="A104" s="2" t="s">
        <v>598</v>
      </c>
      <c r="B104" s="5">
        <v>2024</v>
      </c>
      <c r="C104" s="5" t="s">
        <v>131</v>
      </c>
      <c r="D104" s="5" t="s">
        <v>61</v>
      </c>
      <c r="E104" s="2" t="s">
        <v>62</v>
      </c>
      <c r="F104" s="2" t="s">
        <v>313</v>
      </c>
      <c r="G104" s="2" t="s">
        <v>599</v>
      </c>
      <c r="H104" s="2" t="s">
        <v>113</v>
      </c>
      <c r="I104" s="2" t="s">
        <v>600</v>
      </c>
      <c r="J104" s="2" t="s">
        <v>67</v>
      </c>
      <c r="K104" s="2" t="s">
        <v>152</v>
      </c>
      <c r="L104" s="2" t="s">
        <v>79</v>
      </c>
      <c r="M104" s="2" t="s">
        <v>111</v>
      </c>
      <c r="N104" s="2" t="s">
        <v>61</v>
      </c>
      <c r="O104" s="2" t="s">
        <v>495</v>
      </c>
      <c r="P104" s="2" t="s">
        <v>496</v>
      </c>
      <c r="Q104" s="2" t="s">
        <v>497</v>
      </c>
      <c r="R104" s="2" t="s">
        <v>498</v>
      </c>
      <c r="S104" s="2" t="s">
        <v>499</v>
      </c>
      <c r="T104" s="2" t="s">
        <v>152</v>
      </c>
      <c r="U104" s="2" t="s">
        <v>158</v>
      </c>
      <c r="V104" s="2" t="s">
        <v>320</v>
      </c>
      <c r="W104" s="2" t="s">
        <v>61</v>
      </c>
      <c r="X104" s="2" t="s">
        <v>160</v>
      </c>
    </row>
    <row r="105" spans="1:24" ht="15" customHeight="1" x14ac:dyDescent="0.25">
      <c r="A105" s="2" t="s">
        <v>601</v>
      </c>
      <c r="B105" s="5">
        <v>2024</v>
      </c>
      <c r="C105" s="5" t="s">
        <v>131</v>
      </c>
      <c r="D105" s="5" t="s">
        <v>61</v>
      </c>
      <c r="E105" s="2" t="s">
        <v>62</v>
      </c>
      <c r="F105" s="2" t="s">
        <v>550</v>
      </c>
      <c r="G105" s="2" t="s">
        <v>602</v>
      </c>
      <c r="H105" s="2" t="s">
        <v>603</v>
      </c>
      <c r="I105" s="2" t="s">
        <v>604</v>
      </c>
      <c r="J105" s="2" t="s">
        <v>67</v>
      </c>
      <c r="K105" s="2" t="s">
        <v>152</v>
      </c>
      <c r="L105" s="2" t="s">
        <v>605</v>
      </c>
      <c r="M105" s="2" t="s">
        <v>329</v>
      </c>
      <c r="N105" s="2" t="s">
        <v>61</v>
      </c>
      <c r="O105" s="2" t="s">
        <v>555</v>
      </c>
      <c r="P105" s="2" t="s">
        <v>222</v>
      </c>
      <c r="Q105" s="2" t="s">
        <v>556</v>
      </c>
      <c r="R105" s="2" t="s">
        <v>223</v>
      </c>
      <c r="S105" s="2" t="s">
        <v>175</v>
      </c>
      <c r="T105" s="2" t="s">
        <v>152</v>
      </c>
      <c r="U105" s="2" t="s">
        <v>557</v>
      </c>
      <c r="V105" s="2" t="s">
        <v>558</v>
      </c>
      <c r="W105" s="2" t="s">
        <v>61</v>
      </c>
      <c r="X105" s="2" t="s">
        <v>559</v>
      </c>
    </row>
    <row r="106" spans="1:24" ht="15" customHeight="1" x14ac:dyDescent="0.25">
      <c r="A106" s="2" t="s">
        <v>606</v>
      </c>
      <c r="B106" s="5">
        <v>2024</v>
      </c>
      <c r="C106" s="5" t="s">
        <v>131</v>
      </c>
      <c r="D106" s="5" t="s">
        <v>61</v>
      </c>
      <c r="E106" s="2" t="s">
        <v>62</v>
      </c>
      <c r="F106" s="2" t="s">
        <v>550</v>
      </c>
      <c r="G106" s="2" t="s">
        <v>607</v>
      </c>
      <c r="H106" s="2" t="s">
        <v>608</v>
      </c>
      <c r="I106" s="2" t="s">
        <v>609</v>
      </c>
      <c r="J106" s="2" t="s">
        <v>67</v>
      </c>
      <c r="K106" s="2" t="s">
        <v>152</v>
      </c>
      <c r="L106" s="2" t="s">
        <v>610</v>
      </c>
      <c r="M106" s="2" t="s">
        <v>329</v>
      </c>
      <c r="N106" s="2" t="s">
        <v>61</v>
      </c>
      <c r="O106" s="2" t="s">
        <v>555</v>
      </c>
      <c r="P106" s="2" t="s">
        <v>222</v>
      </c>
      <c r="Q106" s="2" t="s">
        <v>556</v>
      </c>
      <c r="R106" s="2" t="s">
        <v>223</v>
      </c>
      <c r="S106" s="2" t="s">
        <v>175</v>
      </c>
      <c r="T106" s="2" t="s">
        <v>152</v>
      </c>
      <c r="U106" s="2" t="s">
        <v>557</v>
      </c>
      <c r="V106" s="2" t="s">
        <v>558</v>
      </c>
      <c r="W106" s="2" t="s">
        <v>61</v>
      </c>
      <c r="X106" s="2" t="s">
        <v>559</v>
      </c>
    </row>
    <row r="107" spans="1:24" ht="15" customHeight="1" x14ac:dyDescent="0.25">
      <c r="A107" s="2" t="s">
        <v>611</v>
      </c>
      <c r="B107" s="5">
        <v>2024</v>
      </c>
      <c r="C107" s="5" t="s">
        <v>131</v>
      </c>
      <c r="D107" s="5" t="s">
        <v>61</v>
      </c>
      <c r="E107" s="2" t="s">
        <v>62</v>
      </c>
      <c r="F107" s="2" t="s">
        <v>148</v>
      </c>
      <c r="G107" s="2" t="s">
        <v>612</v>
      </c>
      <c r="H107" s="2" t="s">
        <v>452</v>
      </c>
      <c r="I107" s="2" t="s">
        <v>452</v>
      </c>
      <c r="J107" s="2" t="s">
        <v>96</v>
      </c>
      <c r="K107" s="2" t="s">
        <v>152</v>
      </c>
      <c r="L107" s="2" t="s">
        <v>79</v>
      </c>
      <c r="M107" s="2" t="s">
        <v>131</v>
      </c>
      <c r="N107" s="2" t="s">
        <v>61</v>
      </c>
      <c r="O107" s="2" t="s">
        <v>311</v>
      </c>
      <c r="P107" s="2" t="s">
        <v>613</v>
      </c>
      <c r="Q107" s="2" t="s">
        <v>614</v>
      </c>
      <c r="R107" s="2" t="s">
        <v>615</v>
      </c>
      <c r="S107" s="2" t="s">
        <v>616</v>
      </c>
      <c r="T107" s="2" t="s">
        <v>152</v>
      </c>
      <c r="U107" s="2" t="s">
        <v>158</v>
      </c>
      <c r="V107" s="2" t="s">
        <v>159</v>
      </c>
      <c r="W107" s="2" t="s">
        <v>61</v>
      </c>
      <c r="X107" s="2" t="s">
        <v>160</v>
      </c>
    </row>
    <row r="108" spans="1:24" ht="15" customHeight="1" x14ac:dyDescent="0.25">
      <c r="A108" s="2" t="s">
        <v>617</v>
      </c>
      <c r="B108" s="5">
        <v>2024</v>
      </c>
      <c r="C108" s="5" t="s">
        <v>131</v>
      </c>
      <c r="D108" s="5" t="s">
        <v>61</v>
      </c>
      <c r="E108" s="2" t="s">
        <v>62</v>
      </c>
      <c r="F108" s="2" t="s">
        <v>148</v>
      </c>
      <c r="G108" s="2" t="s">
        <v>356</v>
      </c>
      <c r="H108" s="2" t="s">
        <v>618</v>
      </c>
      <c r="I108" s="2" t="s">
        <v>306</v>
      </c>
      <c r="J108" s="2" t="s">
        <v>67</v>
      </c>
      <c r="K108" s="2" t="s">
        <v>152</v>
      </c>
      <c r="L108" s="2" t="s">
        <v>79</v>
      </c>
      <c r="M108" s="2" t="s">
        <v>131</v>
      </c>
      <c r="N108" s="2" t="s">
        <v>61</v>
      </c>
      <c r="O108" s="2" t="s">
        <v>192</v>
      </c>
      <c r="P108" s="2" t="s">
        <v>154</v>
      </c>
      <c r="Q108" s="2" t="s">
        <v>155</v>
      </c>
      <c r="R108" s="2" t="s">
        <v>156</v>
      </c>
      <c r="S108" s="2" t="s">
        <v>157</v>
      </c>
      <c r="T108" s="2" t="s">
        <v>152</v>
      </c>
      <c r="U108" s="2" t="s">
        <v>158</v>
      </c>
      <c r="V108" s="2" t="s">
        <v>159</v>
      </c>
      <c r="W108" s="2" t="s">
        <v>61</v>
      </c>
      <c r="X108" s="2" t="s">
        <v>160</v>
      </c>
    </row>
    <row r="109" spans="1:24" ht="15" customHeight="1" x14ac:dyDescent="0.25">
      <c r="A109" s="2" t="s">
        <v>619</v>
      </c>
      <c r="B109" s="5">
        <v>2024</v>
      </c>
      <c r="C109" s="5" t="s">
        <v>131</v>
      </c>
      <c r="D109" s="5" t="s">
        <v>61</v>
      </c>
      <c r="E109" s="2" t="s">
        <v>62</v>
      </c>
      <c r="F109" s="2" t="s">
        <v>148</v>
      </c>
      <c r="G109" s="2" t="s">
        <v>620</v>
      </c>
      <c r="H109" s="2" t="s">
        <v>621</v>
      </c>
      <c r="I109" s="2" t="s">
        <v>622</v>
      </c>
      <c r="J109" s="2" t="s">
        <v>96</v>
      </c>
      <c r="K109" s="2" t="s">
        <v>152</v>
      </c>
      <c r="L109" s="2" t="s">
        <v>79</v>
      </c>
      <c r="M109" s="2" t="s">
        <v>131</v>
      </c>
      <c r="N109" s="2" t="s">
        <v>61</v>
      </c>
      <c r="O109" s="2" t="s">
        <v>165</v>
      </c>
      <c r="P109" s="2" t="s">
        <v>242</v>
      </c>
      <c r="Q109" s="2" t="s">
        <v>243</v>
      </c>
      <c r="R109" s="2" t="s">
        <v>244</v>
      </c>
      <c r="S109" s="2" t="s">
        <v>245</v>
      </c>
      <c r="T109" s="2" t="s">
        <v>152</v>
      </c>
      <c r="U109" s="2" t="s">
        <v>158</v>
      </c>
      <c r="V109" s="2" t="s">
        <v>159</v>
      </c>
      <c r="W109" s="2" t="s">
        <v>61</v>
      </c>
      <c r="X109" s="2" t="s">
        <v>160</v>
      </c>
    </row>
    <row r="110" spans="1:24" ht="15" customHeight="1" x14ac:dyDescent="0.25">
      <c r="A110" s="2" t="s">
        <v>623</v>
      </c>
      <c r="B110" s="5">
        <v>2024</v>
      </c>
      <c r="C110" s="5" t="s">
        <v>131</v>
      </c>
      <c r="D110" s="5" t="s">
        <v>61</v>
      </c>
      <c r="E110" s="2" t="s">
        <v>62</v>
      </c>
      <c r="F110" s="2" t="s">
        <v>313</v>
      </c>
      <c r="G110" s="2" t="s">
        <v>624</v>
      </c>
      <c r="H110" s="2" t="s">
        <v>625</v>
      </c>
      <c r="I110" s="2" t="s">
        <v>574</v>
      </c>
      <c r="J110" s="2" t="s">
        <v>96</v>
      </c>
      <c r="K110" s="2" t="s">
        <v>152</v>
      </c>
      <c r="L110" s="2" t="s">
        <v>79</v>
      </c>
      <c r="M110" s="2" t="s">
        <v>111</v>
      </c>
      <c r="N110" s="2" t="s">
        <v>61</v>
      </c>
      <c r="O110" s="2" t="s">
        <v>626</v>
      </c>
      <c r="P110" s="2" t="s">
        <v>316</v>
      </c>
      <c r="Q110" s="2" t="s">
        <v>317</v>
      </c>
      <c r="R110" s="2" t="s">
        <v>318</v>
      </c>
      <c r="S110" s="2" t="s">
        <v>319</v>
      </c>
      <c r="T110" s="2" t="s">
        <v>152</v>
      </c>
      <c r="U110" s="2" t="s">
        <v>158</v>
      </c>
      <c r="V110" s="2" t="s">
        <v>320</v>
      </c>
      <c r="W110" s="2" t="s">
        <v>61</v>
      </c>
      <c r="X110" s="2" t="s">
        <v>160</v>
      </c>
    </row>
    <row r="111" spans="1:24" ht="15" customHeight="1" x14ac:dyDescent="0.25">
      <c r="A111" s="2" t="s">
        <v>627</v>
      </c>
      <c r="B111" s="5">
        <v>2024</v>
      </c>
      <c r="C111" s="5" t="s">
        <v>131</v>
      </c>
      <c r="D111" s="5" t="s">
        <v>61</v>
      </c>
      <c r="E111" s="2" t="s">
        <v>62</v>
      </c>
      <c r="F111" s="2" t="s">
        <v>313</v>
      </c>
      <c r="G111" s="2" t="s">
        <v>628</v>
      </c>
      <c r="H111" s="2" t="s">
        <v>126</v>
      </c>
      <c r="I111" s="2" t="s">
        <v>629</v>
      </c>
      <c r="J111" s="2" t="s">
        <v>96</v>
      </c>
      <c r="K111" s="2" t="s">
        <v>152</v>
      </c>
      <c r="L111" s="2" t="s">
        <v>79</v>
      </c>
      <c r="M111" s="2" t="s">
        <v>111</v>
      </c>
      <c r="N111" s="2" t="s">
        <v>61</v>
      </c>
      <c r="O111" s="2" t="s">
        <v>626</v>
      </c>
      <c r="P111" s="2" t="s">
        <v>316</v>
      </c>
      <c r="Q111" s="2" t="s">
        <v>317</v>
      </c>
      <c r="R111" s="2" t="s">
        <v>318</v>
      </c>
      <c r="S111" s="2" t="s">
        <v>319</v>
      </c>
      <c r="T111" s="2" t="s">
        <v>152</v>
      </c>
      <c r="U111" s="2" t="s">
        <v>158</v>
      </c>
      <c r="V111" s="2" t="s">
        <v>320</v>
      </c>
      <c r="W111" s="2" t="s">
        <v>61</v>
      </c>
      <c r="X111" s="2" t="s">
        <v>160</v>
      </c>
    </row>
    <row r="112" spans="1:24" ht="15" customHeight="1" x14ac:dyDescent="0.25">
      <c r="A112" s="2" t="s">
        <v>630</v>
      </c>
      <c r="B112" s="5">
        <v>2024</v>
      </c>
      <c r="C112" s="5" t="s">
        <v>131</v>
      </c>
      <c r="D112" s="5" t="s">
        <v>61</v>
      </c>
      <c r="E112" s="2" t="s">
        <v>62</v>
      </c>
      <c r="F112" s="2" t="s">
        <v>313</v>
      </c>
      <c r="G112" s="2" t="s">
        <v>631</v>
      </c>
      <c r="H112" s="2" t="s">
        <v>632</v>
      </c>
      <c r="I112" s="2" t="s">
        <v>633</v>
      </c>
      <c r="J112" s="2" t="s">
        <v>67</v>
      </c>
      <c r="K112" s="2" t="s">
        <v>152</v>
      </c>
      <c r="L112" s="2" t="s">
        <v>79</v>
      </c>
      <c r="M112" s="2" t="s">
        <v>111</v>
      </c>
      <c r="N112" s="2" t="s">
        <v>61</v>
      </c>
      <c r="O112" s="2" t="s">
        <v>626</v>
      </c>
      <c r="P112" s="2" t="s">
        <v>316</v>
      </c>
      <c r="Q112" s="2" t="s">
        <v>317</v>
      </c>
      <c r="R112" s="2" t="s">
        <v>318</v>
      </c>
      <c r="S112" s="2" t="s">
        <v>319</v>
      </c>
      <c r="T112" s="2" t="s">
        <v>152</v>
      </c>
      <c r="U112" s="2" t="s">
        <v>158</v>
      </c>
      <c r="V112" s="2" t="s">
        <v>320</v>
      </c>
      <c r="W112" s="2" t="s">
        <v>61</v>
      </c>
      <c r="X112" s="2" t="s">
        <v>160</v>
      </c>
    </row>
    <row r="113" spans="1:24" ht="15" customHeight="1" x14ac:dyDescent="0.25">
      <c r="A113" s="2" t="s">
        <v>634</v>
      </c>
      <c r="B113" s="5">
        <v>2024</v>
      </c>
      <c r="C113" s="5" t="s">
        <v>131</v>
      </c>
      <c r="D113" s="5" t="s">
        <v>61</v>
      </c>
      <c r="E113" s="2" t="s">
        <v>62</v>
      </c>
      <c r="F113" s="2" t="s">
        <v>355</v>
      </c>
      <c r="G113" s="2" t="s">
        <v>635</v>
      </c>
      <c r="H113" s="2" t="s">
        <v>276</v>
      </c>
      <c r="I113" s="2" t="s">
        <v>636</v>
      </c>
      <c r="J113" s="2" t="s">
        <v>96</v>
      </c>
      <c r="K113" s="2" t="s">
        <v>152</v>
      </c>
      <c r="L113" s="2" t="s">
        <v>79</v>
      </c>
      <c r="M113" s="2" t="s">
        <v>111</v>
      </c>
      <c r="N113" s="2" t="s">
        <v>61</v>
      </c>
      <c r="O113" s="2" t="s">
        <v>626</v>
      </c>
      <c r="P113" s="2" t="s">
        <v>637</v>
      </c>
      <c r="Q113" s="2" t="s">
        <v>638</v>
      </c>
      <c r="R113" s="2" t="s">
        <v>639</v>
      </c>
      <c r="S113" s="2" t="s">
        <v>640</v>
      </c>
      <c r="T113" s="2" t="s">
        <v>152</v>
      </c>
      <c r="U113" s="2" t="s">
        <v>158</v>
      </c>
      <c r="V113" s="2" t="s">
        <v>320</v>
      </c>
      <c r="W113" s="2" t="s">
        <v>61</v>
      </c>
      <c r="X113" s="2" t="s">
        <v>160</v>
      </c>
    </row>
    <row r="114" spans="1:24" ht="15" customHeight="1" x14ac:dyDescent="0.25">
      <c r="A114" s="2" t="s">
        <v>641</v>
      </c>
      <c r="B114" s="5">
        <v>2024</v>
      </c>
      <c r="C114" s="5" t="s">
        <v>131</v>
      </c>
      <c r="D114" s="5" t="s">
        <v>61</v>
      </c>
      <c r="E114" s="2" t="s">
        <v>62</v>
      </c>
      <c r="F114" s="2" t="s">
        <v>550</v>
      </c>
      <c r="G114" s="2" t="s">
        <v>642</v>
      </c>
      <c r="H114" s="2" t="s">
        <v>180</v>
      </c>
      <c r="I114" s="2" t="s">
        <v>643</v>
      </c>
      <c r="J114" s="2" t="s">
        <v>96</v>
      </c>
      <c r="K114" s="2" t="s">
        <v>152</v>
      </c>
      <c r="L114" s="2" t="s">
        <v>644</v>
      </c>
      <c r="M114" s="2" t="s">
        <v>329</v>
      </c>
      <c r="N114" s="2" t="s">
        <v>61</v>
      </c>
      <c r="O114" s="2" t="s">
        <v>555</v>
      </c>
      <c r="P114" s="2" t="s">
        <v>222</v>
      </c>
      <c r="Q114" s="2" t="s">
        <v>556</v>
      </c>
      <c r="R114" s="2" t="s">
        <v>223</v>
      </c>
      <c r="S114" s="2" t="s">
        <v>175</v>
      </c>
      <c r="T114" s="2" t="s">
        <v>152</v>
      </c>
      <c r="U114" s="2" t="s">
        <v>557</v>
      </c>
      <c r="V114" s="2" t="s">
        <v>558</v>
      </c>
      <c r="W114" s="2" t="s">
        <v>61</v>
      </c>
      <c r="X114" s="2" t="s">
        <v>559</v>
      </c>
    </row>
    <row r="115" spans="1:24" ht="15" customHeight="1" x14ac:dyDescent="0.25">
      <c r="A115" s="2" t="s">
        <v>645</v>
      </c>
      <c r="B115" s="5">
        <v>2024</v>
      </c>
      <c r="C115" s="5" t="s">
        <v>131</v>
      </c>
      <c r="D115" s="5" t="s">
        <v>61</v>
      </c>
      <c r="E115" s="2" t="s">
        <v>62</v>
      </c>
      <c r="F115" s="2" t="s">
        <v>550</v>
      </c>
      <c r="G115" s="2" t="s">
        <v>646</v>
      </c>
      <c r="H115" s="2" t="s">
        <v>180</v>
      </c>
      <c r="I115" s="2" t="s">
        <v>647</v>
      </c>
      <c r="J115" s="2" t="s">
        <v>67</v>
      </c>
      <c r="K115" s="2" t="s">
        <v>152</v>
      </c>
      <c r="L115" s="2" t="s">
        <v>648</v>
      </c>
      <c r="M115" s="2" t="s">
        <v>329</v>
      </c>
      <c r="N115" s="2" t="s">
        <v>61</v>
      </c>
      <c r="O115" s="2" t="s">
        <v>555</v>
      </c>
      <c r="P115" s="2" t="s">
        <v>222</v>
      </c>
      <c r="Q115" s="2" t="s">
        <v>556</v>
      </c>
      <c r="R115" s="2" t="s">
        <v>223</v>
      </c>
      <c r="S115" s="2" t="s">
        <v>175</v>
      </c>
      <c r="T115" s="2" t="s">
        <v>152</v>
      </c>
      <c r="U115" s="2" t="s">
        <v>557</v>
      </c>
      <c r="V115" s="2" t="s">
        <v>558</v>
      </c>
      <c r="W115" s="2" t="s">
        <v>61</v>
      </c>
      <c r="X115" s="2" t="s">
        <v>559</v>
      </c>
    </row>
    <row r="116" spans="1:24" ht="15" customHeight="1" x14ac:dyDescent="0.25">
      <c r="A116" s="2"/>
      <c r="B116" s="5">
        <v>2024</v>
      </c>
      <c r="C116" s="5" t="s">
        <v>131</v>
      </c>
      <c r="D116" s="5" t="s">
        <v>61</v>
      </c>
      <c r="E116" s="2" t="s">
        <v>62</v>
      </c>
      <c r="F116" s="2" t="s">
        <v>63</v>
      </c>
      <c r="G116" s="2" t="s">
        <v>64</v>
      </c>
      <c r="H116" s="2" t="s">
        <v>65</v>
      </c>
      <c r="I116" s="2" t="s">
        <v>66</v>
      </c>
      <c r="J116" s="2" t="s">
        <v>67</v>
      </c>
      <c r="K116" s="2" t="s">
        <v>68</v>
      </c>
      <c r="L116" s="2" t="s">
        <v>69</v>
      </c>
      <c r="M116" s="2" t="s">
        <v>70</v>
      </c>
      <c r="N116" s="2" t="s">
        <v>61</v>
      </c>
      <c r="O116" s="2" t="s">
        <v>71</v>
      </c>
      <c r="P116" s="2" t="s">
        <v>72</v>
      </c>
      <c r="Q116" s="2" t="s">
        <v>73</v>
      </c>
      <c r="R116" s="2" t="s">
        <v>74</v>
      </c>
      <c r="S116" s="2" t="s">
        <v>75</v>
      </c>
      <c r="T116" s="2" t="s">
        <v>76</v>
      </c>
      <c r="U116" s="2" t="s">
        <v>77</v>
      </c>
      <c r="V116" s="2" t="s">
        <v>78</v>
      </c>
      <c r="W116" s="2" t="s">
        <v>61</v>
      </c>
      <c r="X116" s="2" t="s">
        <v>79</v>
      </c>
    </row>
    <row r="117" spans="1:24" ht="15" customHeight="1" x14ac:dyDescent="0.25">
      <c r="A117" s="2"/>
      <c r="B117" s="5">
        <v>2024</v>
      </c>
      <c r="C117" s="5" t="s">
        <v>131</v>
      </c>
      <c r="D117" s="5" t="s">
        <v>61</v>
      </c>
      <c r="E117" s="2" t="s">
        <v>62</v>
      </c>
      <c r="F117" s="2" t="s">
        <v>63</v>
      </c>
      <c r="G117" s="2" t="s">
        <v>81</v>
      </c>
      <c r="H117" s="2" t="s">
        <v>82</v>
      </c>
      <c r="I117" s="2" t="s">
        <v>83</v>
      </c>
      <c r="J117" s="2" t="s">
        <v>67</v>
      </c>
      <c r="K117" s="2" t="s">
        <v>84</v>
      </c>
      <c r="L117" s="2" t="s">
        <v>85</v>
      </c>
      <c r="M117" s="2" t="s">
        <v>86</v>
      </c>
      <c r="N117" s="2" t="s">
        <v>61</v>
      </c>
      <c r="O117" s="2" t="s">
        <v>87</v>
      </c>
      <c r="P117" s="2" t="s">
        <v>88</v>
      </c>
      <c r="Q117" s="2" t="s">
        <v>89</v>
      </c>
      <c r="R117" s="2" t="s">
        <v>90</v>
      </c>
      <c r="S117" s="2" t="s">
        <v>91</v>
      </c>
      <c r="T117" s="2" t="s">
        <v>76</v>
      </c>
      <c r="U117" s="2" t="s">
        <v>77</v>
      </c>
      <c r="V117" s="2" t="s">
        <v>78</v>
      </c>
      <c r="W117" s="2" t="s">
        <v>61</v>
      </c>
      <c r="X117" s="2" t="s">
        <v>79</v>
      </c>
    </row>
    <row r="118" spans="1:24" ht="15" customHeight="1" x14ac:dyDescent="0.25">
      <c r="A118" s="2"/>
      <c r="B118" s="5">
        <v>2024</v>
      </c>
      <c r="C118" s="5" t="s">
        <v>131</v>
      </c>
      <c r="D118" s="5" t="s">
        <v>61</v>
      </c>
      <c r="E118" s="2" t="s">
        <v>62</v>
      </c>
      <c r="F118" s="2" t="s">
        <v>63</v>
      </c>
      <c r="G118" s="2" t="s">
        <v>93</v>
      </c>
      <c r="H118" s="2" t="s">
        <v>94</v>
      </c>
      <c r="I118" s="2" t="s">
        <v>95</v>
      </c>
      <c r="J118" s="2" t="s">
        <v>96</v>
      </c>
      <c r="K118" s="2" t="s">
        <v>97</v>
      </c>
      <c r="L118" s="2" t="s">
        <v>98</v>
      </c>
      <c r="M118" s="2" t="s">
        <v>92</v>
      </c>
      <c r="N118" s="2" t="s">
        <v>61</v>
      </c>
      <c r="O118" s="2" t="s">
        <v>99</v>
      </c>
      <c r="P118" s="2" t="s">
        <v>100</v>
      </c>
      <c r="Q118" s="2" t="s">
        <v>101</v>
      </c>
      <c r="R118" s="2" t="s">
        <v>100</v>
      </c>
      <c r="S118" s="2" t="s">
        <v>101</v>
      </c>
      <c r="T118" s="2" t="s">
        <v>76</v>
      </c>
      <c r="U118" s="2" t="s">
        <v>77</v>
      </c>
      <c r="V118" s="2" t="s">
        <v>78</v>
      </c>
      <c r="W118" s="2" t="s">
        <v>61</v>
      </c>
      <c r="X118" s="2" t="s">
        <v>79</v>
      </c>
    </row>
    <row r="119" spans="1:24" ht="15" customHeight="1" x14ac:dyDescent="0.25">
      <c r="A119" s="2"/>
      <c r="B119" s="5">
        <v>2024</v>
      </c>
      <c r="C119" s="5" t="s">
        <v>131</v>
      </c>
      <c r="D119" s="5" t="s">
        <v>61</v>
      </c>
      <c r="E119" s="2" t="s">
        <v>62</v>
      </c>
      <c r="F119" s="2" t="s">
        <v>63</v>
      </c>
      <c r="G119" s="2" t="s">
        <v>103</v>
      </c>
      <c r="H119" s="2" t="s">
        <v>104</v>
      </c>
      <c r="I119" s="2" t="s">
        <v>105</v>
      </c>
      <c r="J119" s="2" t="s">
        <v>96</v>
      </c>
      <c r="K119" s="2" t="s">
        <v>106</v>
      </c>
      <c r="L119" s="2" t="s">
        <v>107</v>
      </c>
      <c r="M119" s="2" t="s">
        <v>102</v>
      </c>
      <c r="N119" s="2" t="s">
        <v>61</v>
      </c>
      <c r="O119" s="2" t="s">
        <v>71</v>
      </c>
      <c r="P119" s="2" t="s">
        <v>108</v>
      </c>
      <c r="Q119" s="2" t="s">
        <v>109</v>
      </c>
      <c r="R119" s="2" t="s">
        <v>108</v>
      </c>
      <c r="S119" s="2" t="s">
        <v>110</v>
      </c>
      <c r="T119" s="2" t="s">
        <v>76</v>
      </c>
      <c r="U119" s="2" t="s">
        <v>77</v>
      </c>
      <c r="V119" s="2" t="s">
        <v>78</v>
      </c>
      <c r="W119" s="2" t="s">
        <v>61</v>
      </c>
      <c r="X119" s="2" t="s">
        <v>79</v>
      </c>
    </row>
    <row r="120" spans="1:24" ht="15" customHeight="1" x14ac:dyDescent="0.25">
      <c r="A120" s="2"/>
      <c r="B120" s="5">
        <v>2024</v>
      </c>
      <c r="C120" s="5" t="s">
        <v>131</v>
      </c>
      <c r="D120" s="5" t="s">
        <v>61</v>
      </c>
      <c r="E120" s="2" t="s">
        <v>62</v>
      </c>
      <c r="F120" s="2" t="s">
        <v>63</v>
      </c>
      <c r="G120" s="2" t="s">
        <v>112</v>
      </c>
      <c r="H120" s="2" t="s">
        <v>113</v>
      </c>
      <c r="I120" s="2" t="s">
        <v>114</v>
      </c>
      <c r="J120" s="2" t="s">
        <v>67</v>
      </c>
      <c r="K120" s="2" t="s">
        <v>115</v>
      </c>
      <c r="L120" s="2" t="s">
        <v>116</v>
      </c>
      <c r="M120" s="2" t="s">
        <v>111</v>
      </c>
      <c r="N120" s="2" t="s">
        <v>61</v>
      </c>
      <c r="O120" s="2" t="s">
        <v>71</v>
      </c>
      <c r="P120" s="2" t="s">
        <v>108</v>
      </c>
      <c r="Q120" s="2" t="s">
        <v>109</v>
      </c>
      <c r="R120" s="2" t="s">
        <v>117</v>
      </c>
      <c r="S120" s="2" t="s">
        <v>118</v>
      </c>
      <c r="T120" s="2" t="s">
        <v>76</v>
      </c>
      <c r="U120" s="2" t="s">
        <v>77</v>
      </c>
      <c r="V120" s="2" t="s">
        <v>78</v>
      </c>
      <c r="W120" s="2" t="s">
        <v>61</v>
      </c>
      <c r="X120" s="2" t="s">
        <v>79</v>
      </c>
    </row>
    <row r="121" spans="1:24" ht="15" customHeight="1" x14ac:dyDescent="0.25">
      <c r="A121" s="2"/>
      <c r="B121" s="5">
        <v>2024</v>
      </c>
      <c r="C121" s="5" t="s">
        <v>131</v>
      </c>
      <c r="D121" s="5" t="s">
        <v>61</v>
      </c>
      <c r="E121" s="2" t="s">
        <v>62</v>
      </c>
      <c r="F121" s="2" t="s">
        <v>63</v>
      </c>
      <c r="G121" s="2" t="s">
        <v>119</v>
      </c>
      <c r="H121" s="2" t="s">
        <v>120</v>
      </c>
      <c r="I121" s="2" t="s">
        <v>121</v>
      </c>
      <c r="J121" s="2" t="s">
        <v>96</v>
      </c>
      <c r="K121" s="2" t="s">
        <v>122</v>
      </c>
      <c r="L121" s="2" t="s">
        <v>123</v>
      </c>
      <c r="M121" s="2" t="s">
        <v>111</v>
      </c>
      <c r="N121" s="2" t="s">
        <v>61</v>
      </c>
      <c r="O121" s="2" t="s">
        <v>124</v>
      </c>
      <c r="P121" s="2" t="s">
        <v>72</v>
      </c>
      <c r="Q121" s="2" t="s">
        <v>73</v>
      </c>
      <c r="R121" s="2" t="s">
        <v>74</v>
      </c>
      <c r="S121" s="2" t="s">
        <v>75</v>
      </c>
      <c r="T121" s="2" t="s">
        <v>76</v>
      </c>
      <c r="U121" s="2" t="s">
        <v>77</v>
      </c>
      <c r="V121" s="2" t="s">
        <v>78</v>
      </c>
      <c r="W121" s="2" t="s">
        <v>61</v>
      </c>
      <c r="X121" s="2" t="s">
        <v>79</v>
      </c>
    </row>
    <row r="122" spans="1:24" ht="15" customHeight="1" x14ac:dyDescent="0.25">
      <c r="A122" s="2"/>
      <c r="B122" s="5">
        <v>2024</v>
      </c>
      <c r="C122" s="5" t="s">
        <v>131</v>
      </c>
      <c r="D122" s="5" t="s">
        <v>61</v>
      </c>
      <c r="E122" s="2" t="s">
        <v>62</v>
      </c>
      <c r="F122" s="2" t="s">
        <v>63</v>
      </c>
      <c r="G122" s="2" t="s">
        <v>125</v>
      </c>
      <c r="H122" s="2" t="s">
        <v>126</v>
      </c>
      <c r="I122" s="2" t="s">
        <v>127</v>
      </c>
      <c r="J122" s="2" t="s">
        <v>67</v>
      </c>
      <c r="K122" s="2" t="s">
        <v>128</v>
      </c>
      <c r="L122" s="2" t="s">
        <v>129</v>
      </c>
      <c r="M122" s="2" t="s">
        <v>111</v>
      </c>
      <c r="N122" s="2" t="s">
        <v>61</v>
      </c>
      <c r="O122" s="2" t="s">
        <v>71</v>
      </c>
      <c r="P122" s="2" t="s">
        <v>108</v>
      </c>
      <c r="Q122" s="2" t="s">
        <v>109</v>
      </c>
      <c r="R122" s="2" t="s">
        <v>117</v>
      </c>
      <c r="S122" s="2" t="s">
        <v>118</v>
      </c>
      <c r="T122" s="2" t="s">
        <v>76</v>
      </c>
      <c r="U122" s="2" t="s">
        <v>77</v>
      </c>
      <c r="V122" s="2" t="s">
        <v>78</v>
      </c>
      <c r="W122" s="2" t="s">
        <v>61</v>
      </c>
      <c r="X122" s="2" t="s">
        <v>79</v>
      </c>
    </row>
    <row r="123" spans="1:24" ht="15" customHeight="1" x14ac:dyDescent="0.25">
      <c r="A123" s="2" t="s">
        <v>649</v>
      </c>
      <c r="B123" s="5">
        <v>2024</v>
      </c>
      <c r="C123" s="5" t="s">
        <v>131</v>
      </c>
      <c r="D123" s="5" t="s">
        <v>61</v>
      </c>
      <c r="E123" s="2" t="s">
        <v>62</v>
      </c>
      <c r="F123" s="2" t="s">
        <v>650</v>
      </c>
      <c r="G123" s="2" t="s">
        <v>651</v>
      </c>
      <c r="H123" s="2" t="s">
        <v>79</v>
      </c>
      <c r="I123" s="2" t="s">
        <v>79</v>
      </c>
      <c r="J123" s="2" t="s">
        <v>79</v>
      </c>
      <c r="K123" s="2" t="s">
        <v>652</v>
      </c>
      <c r="L123" s="2" t="s">
        <v>653</v>
      </c>
      <c r="M123" s="2" t="s">
        <v>111</v>
      </c>
      <c r="N123" s="2" t="s">
        <v>61</v>
      </c>
      <c r="O123" s="2" t="s">
        <v>654</v>
      </c>
      <c r="P123" s="2" t="s">
        <v>79</v>
      </c>
      <c r="Q123" s="2" t="s">
        <v>79</v>
      </c>
      <c r="R123" s="2" t="s">
        <v>79</v>
      </c>
      <c r="S123" s="2" t="s">
        <v>79</v>
      </c>
      <c r="T123" s="2" t="s">
        <v>655</v>
      </c>
      <c r="U123" s="2" t="s">
        <v>77</v>
      </c>
      <c r="V123" s="2" t="s">
        <v>656</v>
      </c>
      <c r="W123" s="2" t="s">
        <v>61</v>
      </c>
      <c r="X123" s="2" t="s">
        <v>657</v>
      </c>
    </row>
    <row r="124" spans="1:24" ht="15" customHeight="1" x14ac:dyDescent="0.25">
      <c r="A124" s="2" t="s">
        <v>658</v>
      </c>
      <c r="B124" s="5">
        <v>2024</v>
      </c>
      <c r="C124" s="5" t="s">
        <v>131</v>
      </c>
      <c r="D124" s="5" t="s">
        <v>61</v>
      </c>
      <c r="E124" s="2" t="s">
        <v>62</v>
      </c>
      <c r="F124" s="2" t="s">
        <v>659</v>
      </c>
      <c r="G124" s="2" t="s">
        <v>660</v>
      </c>
      <c r="H124" s="2" t="s">
        <v>79</v>
      </c>
      <c r="I124" s="2" t="s">
        <v>79</v>
      </c>
      <c r="J124" s="2" t="s">
        <v>79</v>
      </c>
      <c r="K124" s="2" t="s">
        <v>661</v>
      </c>
      <c r="L124" s="2" t="s">
        <v>662</v>
      </c>
      <c r="M124" s="2" t="s">
        <v>111</v>
      </c>
      <c r="N124" s="2" t="s">
        <v>61</v>
      </c>
      <c r="O124" s="2" t="s">
        <v>663</v>
      </c>
      <c r="P124" s="2" t="s">
        <v>79</v>
      </c>
      <c r="Q124" s="2" t="s">
        <v>79</v>
      </c>
      <c r="R124" s="2" t="s">
        <v>79</v>
      </c>
      <c r="S124" s="2" t="s">
        <v>79</v>
      </c>
      <c r="T124" s="2" t="s">
        <v>655</v>
      </c>
      <c r="U124" s="2" t="s">
        <v>77</v>
      </c>
      <c r="V124" s="2" t="s">
        <v>656</v>
      </c>
      <c r="W124" s="2" t="s">
        <v>61</v>
      </c>
      <c r="X124" s="2" t="s">
        <v>657</v>
      </c>
    </row>
    <row r="125" spans="1:24" ht="15" customHeight="1" x14ac:dyDescent="0.25">
      <c r="A125" s="2" t="s">
        <v>664</v>
      </c>
      <c r="B125" s="5">
        <v>2024</v>
      </c>
      <c r="C125" s="5" t="s">
        <v>131</v>
      </c>
      <c r="D125" s="5" t="s">
        <v>61</v>
      </c>
      <c r="E125" s="2" t="s">
        <v>62</v>
      </c>
      <c r="F125" s="2" t="s">
        <v>659</v>
      </c>
      <c r="G125" s="2" t="s">
        <v>665</v>
      </c>
      <c r="H125" s="2" t="s">
        <v>79</v>
      </c>
      <c r="I125" s="2" t="s">
        <v>79</v>
      </c>
      <c r="J125" s="2" t="s">
        <v>79</v>
      </c>
      <c r="K125" s="2" t="s">
        <v>666</v>
      </c>
      <c r="L125" s="2" t="s">
        <v>667</v>
      </c>
      <c r="M125" s="2" t="s">
        <v>111</v>
      </c>
      <c r="N125" s="2" t="s">
        <v>61</v>
      </c>
      <c r="O125" s="2" t="s">
        <v>668</v>
      </c>
      <c r="P125" s="2" t="s">
        <v>79</v>
      </c>
      <c r="Q125" s="2" t="s">
        <v>79</v>
      </c>
      <c r="R125" s="2" t="s">
        <v>79</v>
      </c>
      <c r="S125" s="2" t="s">
        <v>79</v>
      </c>
      <c r="T125" s="2" t="s">
        <v>655</v>
      </c>
      <c r="U125" s="2" t="s">
        <v>77</v>
      </c>
      <c r="V125" s="2" t="s">
        <v>656</v>
      </c>
      <c r="W125" s="2" t="s">
        <v>61</v>
      </c>
      <c r="X125" s="2" t="s">
        <v>657</v>
      </c>
    </row>
    <row r="126" spans="1:24" ht="15" customHeight="1" x14ac:dyDescent="0.25">
      <c r="A126" s="2" t="s">
        <v>669</v>
      </c>
      <c r="B126" s="5">
        <v>2024</v>
      </c>
      <c r="C126" s="5" t="s">
        <v>131</v>
      </c>
      <c r="D126" s="5" t="s">
        <v>61</v>
      </c>
      <c r="E126" s="2" t="s">
        <v>62</v>
      </c>
      <c r="F126" s="2" t="s">
        <v>670</v>
      </c>
      <c r="G126" s="2" t="s">
        <v>671</v>
      </c>
      <c r="H126" s="2" t="s">
        <v>672</v>
      </c>
      <c r="I126" s="2" t="s">
        <v>621</v>
      </c>
      <c r="J126" s="2" t="s">
        <v>96</v>
      </c>
      <c r="K126" s="2" t="s">
        <v>673</v>
      </c>
      <c r="L126" s="2" t="s">
        <v>674</v>
      </c>
      <c r="M126" s="2" t="s">
        <v>675</v>
      </c>
      <c r="N126" s="2" t="s">
        <v>61</v>
      </c>
      <c r="O126" s="2" t="s">
        <v>676</v>
      </c>
      <c r="P126" s="2" t="s">
        <v>677</v>
      </c>
      <c r="Q126" s="2" t="s">
        <v>678</v>
      </c>
      <c r="R126" s="2" t="s">
        <v>679</v>
      </c>
      <c r="S126" s="2" t="s">
        <v>680</v>
      </c>
      <c r="T126" s="2" t="s">
        <v>655</v>
      </c>
      <c r="U126" s="2" t="s">
        <v>77</v>
      </c>
      <c r="V126" s="2" t="s">
        <v>681</v>
      </c>
      <c r="W126" s="2" t="s">
        <v>61</v>
      </c>
      <c r="X126" s="2" t="s">
        <v>682</v>
      </c>
    </row>
    <row r="127" spans="1:24" ht="15" customHeight="1" x14ac:dyDescent="0.25">
      <c r="A127" s="2" t="s">
        <v>683</v>
      </c>
      <c r="B127" s="5">
        <v>2024</v>
      </c>
      <c r="C127" s="5" t="s">
        <v>131</v>
      </c>
      <c r="D127" s="5" t="s">
        <v>61</v>
      </c>
      <c r="E127" s="2" t="s">
        <v>62</v>
      </c>
      <c r="F127" s="2" t="s">
        <v>670</v>
      </c>
      <c r="G127" s="2" t="s">
        <v>684</v>
      </c>
      <c r="H127" s="2" t="s">
        <v>685</v>
      </c>
      <c r="I127" s="2" t="s">
        <v>686</v>
      </c>
      <c r="J127" s="2" t="s">
        <v>67</v>
      </c>
      <c r="K127" s="2" t="s">
        <v>687</v>
      </c>
      <c r="L127" s="2" t="s">
        <v>688</v>
      </c>
      <c r="M127" s="2" t="s">
        <v>111</v>
      </c>
      <c r="N127" s="2" t="s">
        <v>61</v>
      </c>
      <c r="O127" s="2" t="s">
        <v>689</v>
      </c>
      <c r="P127" s="2" t="s">
        <v>108</v>
      </c>
      <c r="Q127" s="2" t="s">
        <v>678</v>
      </c>
      <c r="R127" s="2" t="s">
        <v>117</v>
      </c>
      <c r="S127" s="2" t="s">
        <v>690</v>
      </c>
      <c r="T127" s="2" t="s">
        <v>655</v>
      </c>
      <c r="U127" s="2" t="s">
        <v>77</v>
      </c>
      <c r="V127" s="2" t="s">
        <v>681</v>
      </c>
      <c r="W127" s="2" t="s">
        <v>61</v>
      </c>
      <c r="X127" s="2" t="s">
        <v>79</v>
      </c>
    </row>
    <row r="128" spans="1:24" ht="15" customHeight="1" x14ac:dyDescent="0.25">
      <c r="A128" s="2" t="s">
        <v>691</v>
      </c>
      <c r="B128" s="5">
        <v>2024</v>
      </c>
      <c r="C128" s="5" t="s">
        <v>131</v>
      </c>
      <c r="D128" s="5" t="s">
        <v>61</v>
      </c>
      <c r="E128" s="2" t="s">
        <v>62</v>
      </c>
      <c r="F128" s="2" t="s">
        <v>670</v>
      </c>
      <c r="G128" s="2" t="s">
        <v>692</v>
      </c>
      <c r="H128" s="2" t="s">
        <v>169</v>
      </c>
      <c r="I128" s="2" t="s">
        <v>693</v>
      </c>
      <c r="J128" s="2" t="s">
        <v>96</v>
      </c>
      <c r="K128" s="2" t="s">
        <v>694</v>
      </c>
      <c r="L128" s="2" t="s">
        <v>695</v>
      </c>
      <c r="M128" s="2" t="s">
        <v>111</v>
      </c>
      <c r="N128" s="2" t="s">
        <v>61</v>
      </c>
      <c r="O128" s="2" t="s">
        <v>696</v>
      </c>
      <c r="P128" s="2" t="s">
        <v>108</v>
      </c>
      <c r="Q128" s="2" t="s">
        <v>678</v>
      </c>
      <c r="R128" s="2" t="s">
        <v>117</v>
      </c>
      <c r="S128" s="2" t="s">
        <v>690</v>
      </c>
      <c r="T128" s="2" t="s">
        <v>655</v>
      </c>
      <c r="U128" s="2" t="s">
        <v>77</v>
      </c>
      <c r="V128" s="2" t="s">
        <v>681</v>
      </c>
      <c r="W128" s="2" t="s">
        <v>61</v>
      </c>
      <c r="X128" s="2" t="s">
        <v>79</v>
      </c>
    </row>
    <row r="129" spans="1:24" ht="15" customHeight="1" x14ac:dyDescent="0.25">
      <c r="A129" s="2" t="s">
        <v>697</v>
      </c>
      <c r="B129" s="5">
        <v>2024</v>
      </c>
      <c r="C129" s="5" t="s">
        <v>131</v>
      </c>
      <c r="D129" s="5" t="s">
        <v>61</v>
      </c>
      <c r="E129" s="2" t="s">
        <v>62</v>
      </c>
      <c r="F129" s="2" t="s">
        <v>670</v>
      </c>
      <c r="G129" s="2" t="s">
        <v>698</v>
      </c>
      <c r="H129" s="2" t="s">
        <v>699</v>
      </c>
      <c r="I129" s="2" t="s">
        <v>179</v>
      </c>
      <c r="J129" s="2" t="s">
        <v>96</v>
      </c>
      <c r="K129" s="2" t="s">
        <v>700</v>
      </c>
      <c r="L129" s="2" t="s">
        <v>701</v>
      </c>
      <c r="M129" s="2" t="s">
        <v>111</v>
      </c>
      <c r="N129" s="2" t="s">
        <v>61</v>
      </c>
      <c r="O129" s="2" t="s">
        <v>696</v>
      </c>
      <c r="P129" s="2" t="s">
        <v>108</v>
      </c>
      <c r="Q129" s="2" t="s">
        <v>678</v>
      </c>
      <c r="R129" s="2" t="s">
        <v>117</v>
      </c>
      <c r="S129" s="2" t="s">
        <v>690</v>
      </c>
      <c r="T129" s="2" t="s">
        <v>655</v>
      </c>
      <c r="U129" s="2" t="s">
        <v>77</v>
      </c>
      <c r="V129" s="2" t="s">
        <v>681</v>
      </c>
      <c r="W129" s="2" t="s">
        <v>61</v>
      </c>
      <c r="X129" s="2" t="s">
        <v>79</v>
      </c>
    </row>
    <row r="130" spans="1:24" ht="15" customHeight="1" x14ac:dyDescent="0.25">
      <c r="A130" s="2" t="s">
        <v>702</v>
      </c>
      <c r="B130" s="5">
        <v>2024</v>
      </c>
      <c r="C130" s="5" t="s">
        <v>131</v>
      </c>
      <c r="D130" s="5" t="s">
        <v>61</v>
      </c>
      <c r="E130" s="2" t="s">
        <v>62</v>
      </c>
      <c r="F130" s="2" t="s">
        <v>670</v>
      </c>
      <c r="G130" s="2" t="s">
        <v>308</v>
      </c>
      <c r="H130" s="2" t="s">
        <v>608</v>
      </c>
      <c r="I130" s="2" t="s">
        <v>703</v>
      </c>
      <c r="J130" s="2" t="s">
        <v>96</v>
      </c>
      <c r="K130" s="2" t="s">
        <v>704</v>
      </c>
      <c r="L130" s="2" t="s">
        <v>705</v>
      </c>
      <c r="M130" s="2" t="s">
        <v>111</v>
      </c>
      <c r="N130" s="2" t="s">
        <v>61</v>
      </c>
      <c r="O130" s="2" t="s">
        <v>696</v>
      </c>
      <c r="P130" s="2" t="s">
        <v>108</v>
      </c>
      <c r="Q130" s="2" t="s">
        <v>678</v>
      </c>
      <c r="R130" s="2" t="s">
        <v>117</v>
      </c>
      <c r="S130" s="2" t="s">
        <v>690</v>
      </c>
      <c r="T130" s="2" t="s">
        <v>655</v>
      </c>
      <c r="U130" s="2" t="s">
        <v>77</v>
      </c>
      <c r="V130" s="2" t="s">
        <v>681</v>
      </c>
      <c r="W130" s="2" t="s">
        <v>61</v>
      </c>
      <c r="X130" s="2" t="s">
        <v>79</v>
      </c>
    </row>
    <row r="131" spans="1:24" ht="15" customHeight="1" x14ac:dyDescent="0.25">
      <c r="A131" s="2" t="s">
        <v>706</v>
      </c>
      <c r="B131" s="5">
        <v>2024</v>
      </c>
      <c r="C131" s="5" t="s">
        <v>131</v>
      </c>
      <c r="D131" s="5" t="s">
        <v>61</v>
      </c>
      <c r="E131" s="2" t="s">
        <v>62</v>
      </c>
      <c r="F131" s="2" t="s">
        <v>670</v>
      </c>
      <c r="G131" s="2" t="s">
        <v>707</v>
      </c>
      <c r="H131" s="2" t="s">
        <v>536</v>
      </c>
      <c r="I131" s="2" t="s">
        <v>708</v>
      </c>
      <c r="J131" s="2" t="s">
        <v>67</v>
      </c>
      <c r="K131" s="2" t="s">
        <v>709</v>
      </c>
      <c r="L131" s="2" t="s">
        <v>710</v>
      </c>
      <c r="M131" s="2" t="s">
        <v>111</v>
      </c>
      <c r="N131" s="2" t="s">
        <v>61</v>
      </c>
      <c r="O131" s="2" t="s">
        <v>696</v>
      </c>
      <c r="P131" s="2" t="s">
        <v>108</v>
      </c>
      <c r="Q131" s="2" t="s">
        <v>678</v>
      </c>
      <c r="R131" s="2" t="s">
        <v>117</v>
      </c>
      <c r="S131" s="2" t="s">
        <v>690</v>
      </c>
      <c r="T131" s="2" t="s">
        <v>655</v>
      </c>
      <c r="U131" s="2" t="s">
        <v>77</v>
      </c>
      <c r="V131" s="2" t="s">
        <v>681</v>
      </c>
      <c r="W131" s="2" t="s">
        <v>61</v>
      </c>
      <c r="X131" s="2" t="s">
        <v>79</v>
      </c>
    </row>
    <row r="132" spans="1:24" ht="15" customHeight="1" x14ac:dyDescent="0.25">
      <c r="A132" s="2" t="s">
        <v>711</v>
      </c>
      <c r="B132" s="5">
        <v>2024</v>
      </c>
      <c r="C132" s="5" t="s">
        <v>131</v>
      </c>
      <c r="D132" s="5" t="s">
        <v>61</v>
      </c>
      <c r="E132" s="2" t="s">
        <v>62</v>
      </c>
      <c r="F132" s="2" t="s">
        <v>670</v>
      </c>
      <c r="G132" s="2" t="s">
        <v>712</v>
      </c>
      <c r="H132" s="2" t="s">
        <v>713</v>
      </c>
      <c r="I132" s="2" t="s">
        <v>220</v>
      </c>
      <c r="J132" s="2" t="s">
        <v>96</v>
      </c>
      <c r="K132" s="2" t="s">
        <v>714</v>
      </c>
      <c r="L132" s="2" t="s">
        <v>715</v>
      </c>
      <c r="M132" s="2" t="s">
        <v>111</v>
      </c>
      <c r="N132" s="2" t="s">
        <v>61</v>
      </c>
      <c r="O132" s="2" t="s">
        <v>696</v>
      </c>
      <c r="P132" s="2" t="s">
        <v>108</v>
      </c>
      <c r="Q132" s="2" t="s">
        <v>678</v>
      </c>
      <c r="R132" s="2" t="s">
        <v>117</v>
      </c>
      <c r="S132" s="2" t="s">
        <v>690</v>
      </c>
      <c r="T132" s="2" t="s">
        <v>655</v>
      </c>
      <c r="U132" s="2" t="s">
        <v>77</v>
      </c>
      <c r="V132" s="2" t="s">
        <v>681</v>
      </c>
      <c r="W132" s="2" t="s">
        <v>61</v>
      </c>
      <c r="X132" s="2" t="s">
        <v>79</v>
      </c>
    </row>
    <row r="133" spans="1:24" ht="15" customHeight="1" x14ac:dyDescent="0.25">
      <c r="A133" s="2" t="s">
        <v>716</v>
      </c>
      <c r="B133" s="5">
        <v>2024</v>
      </c>
      <c r="C133" s="5" t="s">
        <v>131</v>
      </c>
      <c r="D133" s="5" t="s">
        <v>61</v>
      </c>
      <c r="E133" s="2" t="s">
        <v>62</v>
      </c>
      <c r="F133" s="2" t="s">
        <v>670</v>
      </c>
      <c r="G133" s="2" t="s">
        <v>717</v>
      </c>
      <c r="H133" s="2" t="s">
        <v>428</v>
      </c>
      <c r="I133" s="2" t="s">
        <v>718</v>
      </c>
      <c r="J133" s="2" t="s">
        <v>96</v>
      </c>
      <c r="K133" s="2" t="s">
        <v>719</v>
      </c>
      <c r="L133" s="2" t="s">
        <v>720</v>
      </c>
      <c r="M133" s="2" t="s">
        <v>111</v>
      </c>
      <c r="N133" s="2" t="s">
        <v>61</v>
      </c>
      <c r="O133" s="2" t="s">
        <v>696</v>
      </c>
      <c r="P133" s="2" t="s">
        <v>108</v>
      </c>
      <c r="Q133" s="2" t="s">
        <v>678</v>
      </c>
      <c r="R133" s="2" t="s">
        <v>117</v>
      </c>
      <c r="S133" s="2" t="s">
        <v>690</v>
      </c>
      <c r="T133" s="2" t="s">
        <v>655</v>
      </c>
      <c r="U133" s="2" t="s">
        <v>77</v>
      </c>
      <c r="V133" s="2" t="s">
        <v>681</v>
      </c>
      <c r="W133" s="2" t="s">
        <v>61</v>
      </c>
      <c r="X133" s="2" t="s">
        <v>79</v>
      </c>
    </row>
    <row r="134" spans="1:24" ht="15" customHeight="1" x14ac:dyDescent="0.25">
      <c r="A134" s="2" t="s">
        <v>721</v>
      </c>
      <c r="B134" s="5">
        <v>2024</v>
      </c>
      <c r="C134" s="5" t="s">
        <v>131</v>
      </c>
      <c r="D134" s="5" t="s">
        <v>61</v>
      </c>
      <c r="E134" s="2" t="s">
        <v>62</v>
      </c>
      <c r="F134" s="2" t="s">
        <v>670</v>
      </c>
      <c r="G134" s="2" t="s">
        <v>722</v>
      </c>
      <c r="H134" s="2" t="s">
        <v>723</v>
      </c>
      <c r="I134" s="2" t="s">
        <v>713</v>
      </c>
      <c r="J134" s="2" t="s">
        <v>96</v>
      </c>
      <c r="K134" s="2" t="s">
        <v>724</v>
      </c>
      <c r="L134" s="2" t="s">
        <v>725</v>
      </c>
      <c r="M134" s="2" t="s">
        <v>111</v>
      </c>
      <c r="N134" s="2" t="s">
        <v>61</v>
      </c>
      <c r="O134" s="2" t="s">
        <v>726</v>
      </c>
      <c r="P134" s="2" t="s">
        <v>108</v>
      </c>
      <c r="Q134" s="2" t="s">
        <v>678</v>
      </c>
      <c r="R134" s="2" t="s">
        <v>117</v>
      </c>
      <c r="S134" s="2" t="s">
        <v>690</v>
      </c>
      <c r="T134" s="2" t="s">
        <v>655</v>
      </c>
      <c r="U134" s="2" t="s">
        <v>77</v>
      </c>
      <c r="V134" s="2" t="s">
        <v>681</v>
      </c>
      <c r="W134" s="2" t="s">
        <v>61</v>
      </c>
      <c r="X134" s="2" t="s">
        <v>79</v>
      </c>
    </row>
    <row r="135" spans="1:24" ht="15" customHeight="1" x14ac:dyDescent="0.25">
      <c r="A135" s="2" t="s">
        <v>727</v>
      </c>
      <c r="B135" s="5">
        <v>2024</v>
      </c>
      <c r="C135" s="5" t="s">
        <v>131</v>
      </c>
      <c r="D135" s="5" t="s">
        <v>61</v>
      </c>
      <c r="E135" s="2" t="s">
        <v>62</v>
      </c>
      <c r="F135" s="2" t="s">
        <v>670</v>
      </c>
      <c r="G135" s="2" t="s">
        <v>728</v>
      </c>
      <c r="H135" s="2" t="s">
        <v>729</v>
      </c>
      <c r="I135" s="2" t="s">
        <v>276</v>
      </c>
      <c r="J135" s="2" t="s">
        <v>96</v>
      </c>
      <c r="K135" s="2" t="s">
        <v>730</v>
      </c>
      <c r="L135" s="2" t="s">
        <v>731</v>
      </c>
      <c r="M135" s="2" t="s">
        <v>111</v>
      </c>
      <c r="N135" s="2" t="s">
        <v>61</v>
      </c>
      <c r="O135" s="2" t="s">
        <v>726</v>
      </c>
      <c r="P135" s="2" t="s">
        <v>108</v>
      </c>
      <c r="Q135" s="2" t="s">
        <v>678</v>
      </c>
      <c r="R135" s="2" t="s">
        <v>117</v>
      </c>
      <c r="S135" s="2" t="s">
        <v>690</v>
      </c>
      <c r="T135" s="2" t="s">
        <v>655</v>
      </c>
      <c r="U135" s="2" t="s">
        <v>77</v>
      </c>
      <c r="V135" s="2" t="s">
        <v>681</v>
      </c>
      <c r="W135" s="2" t="s">
        <v>61</v>
      </c>
      <c r="X135" s="2" t="s">
        <v>79</v>
      </c>
    </row>
    <row r="136" spans="1:24" ht="15" customHeight="1" x14ac:dyDescent="0.25">
      <c r="A136" s="2" t="s">
        <v>732</v>
      </c>
      <c r="B136" s="5">
        <v>2024</v>
      </c>
      <c r="C136" s="5" t="s">
        <v>131</v>
      </c>
      <c r="D136" s="5" t="s">
        <v>61</v>
      </c>
      <c r="E136" s="2" t="s">
        <v>62</v>
      </c>
      <c r="F136" s="2" t="s">
        <v>670</v>
      </c>
      <c r="G136" s="2" t="s">
        <v>733</v>
      </c>
      <c r="H136" s="2" t="s">
        <v>734</v>
      </c>
      <c r="I136" s="2" t="s">
        <v>105</v>
      </c>
      <c r="J136" s="2" t="s">
        <v>67</v>
      </c>
      <c r="K136" s="2" t="s">
        <v>735</v>
      </c>
      <c r="L136" s="2" t="s">
        <v>736</v>
      </c>
      <c r="M136" s="2" t="s">
        <v>111</v>
      </c>
      <c r="N136" s="2" t="s">
        <v>61</v>
      </c>
      <c r="O136" s="2" t="s">
        <v>737</v>
      </c>
      <c r="P136" s="2" t="s">
        <v>108</v>
      </c>
      <c r="Q136" s="2" t="s">
        <v>738</v>
      </c>
      <c r="R136" s="2" t="s">
        <v>117</v>
      </c>
      <c r="S136" s="2" t="s">
        <v>739</v>
      </c>
      <c r="T136" s="2" t="s">
        <v>655</v>
      </c>
      <c r="U136" s="2" t="s">
        <v>77</v>
      </c>
      <c r="V136" s="2" t="s">
        <v>681</v>
      </c>
      <c r="W136" s="2" t="s">
        <v>61</v>
      </c>
      <c r="X136" s="2" t="s">
        <v>79</v>
      </c>
    </row>
    <row r="137" spans="1:24" ht="15" customHeight="1" x14ac:dyDescent="0.25">
      <c r="A137" s="2" t="s">
        <v>740</v>
      </c>
      <c r="B137" s="5">
        <v>2024</v>
      </c>
      <c r="C137" s="5" t="s">
        <v>131</v>
      </c>
      <c r="D137" s="5" t="s">
        <v>61</v>
      </c>
      <c r="E137" s="2" t="s">
        <v>62</v>
      </c>
      <c r="F137" s="2" t="s">
        <v>670</v>
      </c>
      <c r="G137" s="2" t="s">
        <v>741</v>
      </c>
      <c r="H137" s="2" t="s">
        <v>742</v>
      </c>
      <c r="I137" s="2" t="s">
        <v>743</v>
      </c>
      <c r="J137" s="2" t="s">
        <v>67</v>
      </c>
      <c r="K137" s="2" t="s">
        <v>744</v>
      </c>
      <c r="L137" s="2" t="s">
        <v>745</v>
      </c>
      <c r="M137" s="2" t="s">
        <v>111</v>
      </c>
      <c r="N137" s="2" t="s">
        <v>61</v>
      </c>
      <c r="O137" s="2" t="s">
        <v>746</v>
      </c>
      <c r="P137" s="2" t="s">
        <v>108</v>
      </c>
      <c r="Q137" s="2" t="s">
        <v>678</v>
      </c>
      <c r="R137" s="2" t="s">
        <v>117</v>
      </c>
      <c r="S137" s="2" t="s">
        <v>690</v>
      </c>
      <c r="T137" s="2" t="s">
        <v>655</v>
      </c>
      <c r="U137" s="2" t="s">
        <v>77</v>
      </c>
      <c r="V137" s="2" t="s">
        <v>681</v>
      </c>
      <c r="W137" s="2" t="s">
        <v>61</v>
      </c>
      <c r="X137" s="2" t="s">
        <v>79</v>
      </c>
    </row>
    <row r="138" spans="1:24" ht="15" customHeight="1" x14ac:dyDescent="0.25">
      <c r="A138" s="2" t="s">
        <v>747</v>
      </c>
      <c r="B138" s="5">
        <v>2024</v>
      </c>
      <c r="C138" s="5" t="s">
        <v>131</v>
      </c>
      <c r="D138" s="5" t="s">
        <v>61</v>
      </c>
      <c r="E138" s="2" t="s">
        <v>62</v>
      </c>
      <c r="F138" s="2" t="s">
        <v>670</v>
      </c>
      <c r="G138" s="2" t="s">
        <v>748</v>
      </c>
      <c r="H138" s="2" t="s">
        <v>749</v>
      </c>
      <c r="I138" s="2" t="s">
        <v>750</v>
      </c>
      <c r="J138" s="2" t="s">
        <v>67</v>
      </c>
      <c r="K138" s="2" t="s">
        <v>751</v>
      </c>
      <c r="L138" s="2" t="s">
        <v>752</v>
      </c>
      <c r="M138" s="2" t="s">
        <v>111</v>
      </c>
      <c r="N138" s="2" t="s">
        <v>61</v>
      </c>
      <c r="O138" s="2" t="s">
        <v>746</v>
      </c>
      <c r="P138" s="2" t="s">
        <v>108</v>
      </c>
      <c r="Q138" s="2" t="s">
        <v>678</v>
      </c>
      <c r="R138" s="2" t="s">
        <v>117</v>
      </c>
      <c r="S138" s="2" t="s">
        <v>690</v>
      </c>
      <c r="T138" s="2" t="s">
        <v>655</v>
      </c>
      <c r="U138" s="2" t="s">
        <v>77</v>
      </c>
      <c r="V138" s="2" t="s">
        <v>681</v>
      </c>
      <c r="W138" s="2" t="s">
        <v>61</v>
      </c>
      <c r="X138" s="2" t="s">
        <v>79</v>
      </c>
    </row>
    <row r="139" spans="1:24" ht="15" customHeight="1" x14ac:dyDescent="0.25">
      <c r="A139" s="2" t="s">
        <v>753</v>
      </c>
      <c r="B139" s="5">
        <v>2024</v>
      </c>
      <c r="C139" s="5" t="s">
        <v>131</v>
      </c>
      <c r="D139" s="5" t="s">
        <v>61</v>
      </c>
      <c r="E139" s="2" t="s">
        <v>62</v>
      </c>
      <c r="F139" s="2" t="s">
        <v>754</v>
      </c>
      <c r="G139" s="2" t="s">
        <v>755</v>
      </c>
      <c r="H139" s="2" t="s">
        <v>756</v>
      </c>
      <c r="I139" s="2" t="s">
        <v>757</v>
      </c>
      <c r="J139" s="2" t="s">
        <v>67</v>
      </c>
      <c r="K139" s="2" t="s">
        <v>758</v>
      </c>
      <c r="L139" s="2" t="s">
        <v>759</v>
      </c>
      <c r="M139" s="2" t="s">
        <v>111</v>
      </c>
      <c r="N139" s="2" t="s">
        <v>61</v>
      </c>
      <c r="O139" s="2" t="s">
        <v>760</v>
      </c>
      <c r="P139" s="2" t="s">
        <v>108</v>
      </c>
      <c r="Q139" s="2" t="s">
        <v>678</v>
      </c>
      <c r="R139" s="2" t="s">
        <v>117</v>
      </c>
      <c r="S139" s="2" t="s">
        <v>690</v>
      </c>
      <c r="T139" s="2" t="s">
        <v>655</v>
      </c>
      <c r="U139" s="2" t="s">
        <v>77</v>
      </c>
      <c r="V139" s="2" t="s">
        <v>681</v>
      </c>
      <c r="W139" s="2" t="s">
        <v>61</v>
      </c>
      <c r="X139" s="2" t="s">
        <v>79</v>
      </c>
    </row>
    <row r="140" spans="1:24" ht="15" customHeight="1" x14ac:dyDescent="0.25">
      <c r="A140" s="2" t="s">
        <v>761</v>
      </c>
      <c r="B140" s="5">
        <v>2024</v>
      </c>
      <c r="C140" s="5" t="s">
        <v>131</v>
      </c>
      <c r="D140" s="5" t="s">
        <v>61</v>
      </c>
      <c r="E140" s="2" t="s">
        <v>62</v>
      </c>
      <c r="F140" s="2" t="s">
        <v>754</v>
      </c>
      <c r="G140" s="2" t="s">
        <v>762</v>
      </c>
      <c r="H140" s="2" t="s">
        <v>763</v>
      </c>
      <c r="I140" s="2" t="s">
        <v>358</v>
      </c>
      <c r="J140" s="2" t="s">
        <v>96</v>
      </c>
      <c r="K140" s="2" t="s">
        <v>764</v>
      </c>
      <c r="L140" s="2" t="s">
        <v>765</v>
      </c>
      <c r="M140" s="2" t="s">
        <v>111</v>
      </c>
      <c r="N140" s="2" t="s">
        <v>61</v>
      </c>
      <c r="O140" s="2" t="s">
        <v>760</v>
      </c>
      <c r="P140" s="2" t="s">
        <v>108</v>
      </c>
      <c r="Q140" s="2" t="s">
        <v>678</v>
      </c>
      <c r="R140" s="2" t="s">
        <v>117</v>
      </c>
      <c r="S140" s="2" t="s">
        <v>690</v>
      </c>
      <c r="T140" s="2" t="s">
        <v>655</v>
      </c>
      <c r="U140" s="2" t="s">
        <v>77</v>
      </c>
      <c r="V140" s="2" t="s">
        <v>681</v>
      </c>
      <c r="W140" s="2" t="s">
        <v>61</v>
      </c>
      <c r="X140" s="2" t="s">
        <v>79</v>
      </c>
    </row>
    <row r="141" spans="1:24" ht="15" customHeight="1" x14ac:dyDescent="0.25">
      <c r="A141" s="2" t="s">
        <v>766</v>
      </c>
      <c r="B141" s="5">
        <v>2024</v>
      </c>
      <c r="C141" s="5" t="s">
        <v>131</v>
      </c>
      <c r="D141" s="5" t="s">
        <v>61</v>
      </c>
      <c r="E141" s="2" t="s">
        <v>62</v>
      </c>
      <c r="F141" s="2" t="s">
        <v>754</v>
      </c>
      <c r="G141" s="2" t="s">
        <v>767</v>
      </c>
      <c r="H141" s="2" t="s">
        <v>768</v>
      </c>
      <c r="I141" s="2" t="s">
        <v>769</v>
      </c>
      <c r="J141" s="2" t="s">
        <v>96</v>
      </c>
      <c r="K141" s="2" t="s">
        <v>770</v>
      </c>
      <c r="L141" s="2" t="s">
        <v>771</v>
      </c>
      <c r="M141" s="2" t="s">
        <v>111</v>
      </c>
      <c r="N141" s="2" t="s">
        <v>61</v>
      </c>
      <c r="O141" s="2" t="s">
        <v>772</v>
      </c>
      <c r="P141" s="2" t="s">
        <v>108</v>
      </c>
      <c r="Q141" s="2" t="s">
        <v>678</v>
      </c>
      <c r="R141" s="2" t="s">
        <v>117</v>
      </c>
      <c r="S141" s="2" t="s">
        <v>690</v>
      </c>
      <c r="T141" s="2" t="s">
        <v>655</v>
      </c>
      <c r="U141" s="2" t="s">
        <v>77</v>
      </c>
      <c r="V141" s="2" t="s">
        <v>681</v>
      </c>
      <c r="W141" s="2" t="s">
        <v>61</v>
      </c>
      <c r="X141" s="2" t="s">
        <v>79</v>
      </c>
    </row>
    <row r="142" spans="1:24" ht="15" customHeight="1" x14ac:dyDescent="0.25">
      <c r="A142" s="2" t="s">
        <v>773</v>
      </c>
      <c r="B142" s="5">
        <v>2024</v>
      </c>
      <c r="C142" s="5" t="s">
        <v>131</v>
      </c>
      <c r="D142" s="5" t="s">
        <v>61</v>
      </c>
      <c r="E142" s="2" t="s">
        <v>62</v>
      </c>
      <c r="F142" s="2" t="s">
        <v>754</v>
      </c>
      <c r="G142" s="2" t="s">
        <v>774</v>
      </c>
      <c r="H142" s="2" t="s">
        <v>775</v>
      </c>
      <c r="I142" s="2" t="s">
        <v>180</v>
      </c>
      <c r="J142" s="2" t="s">
        <v>96</v>
      </c>
      <c r="K142" s="2" t="s">
        <v>776</v>
      </c>
      <c r="L142" s="2" t="s">
        <v>777</v>
      </c>
      <c r="M142" s="2" t="s">
        <v>778</v>
      </c>
      <c r="N142" s="2" t="s">
        <v>779</v>
      </c>
      <c r="O142" s="2" t="s">
        <v>772</v>
      </c>
      <c r="P142" s="2" t="s">
        <v>780</v>
      </c>
      <c r="Q142" s="2" t="s">
        <v>781</v>
      </c>
      <c r="R142" s="2" t="s">
        <v>780</v>
      </c>
      <c r="S142" s="2" t="s">
        <v>781</v>
      </c>
      <c r="T142" s="2" t="s">
        <v>655</v>
      </c>
      <c r="U142" s="2" t="s">
        <v>77</v>
      </c>
      <c r="V142" s="2" t="s">
        <v>681</v>
      </c>
      <c r="W142" s="2" t="s">
        <v>61</v>
      </c>
      <c r="X142" s="2" t="s">
        <v>79</v>
      </c>
    </row>
    <row r="143" spans="1:24" ht="15" customHeight="1" x14ac:dyDescent="0.25">
      <c r="A143" s="2" t="s">
        <v>782</v>
      </c>
      <c r="B143" s="5">
        <v>2024</v>
      </c>
      <c r="C143" s="5" t="s">
        <v>131</v>
      </c>
      <c r="D143" s="5" t="s">
        <v>61</v>
      </c>
      <c r="E143" s="2" t="s">
        <v>62</v>
      </c>
      <c r="F143" s="2" t="s">
        <v>754</v>
      </c>
      <c r="G143" s="2" t="s">
        <v>774</v>
      </c>
      <c r="H143" s="2" t="s">
        <v>775</v>
      </c>
      <c r="I143" s="2" t="s">
        <v>180</v>
      </c>
      <c r="J143" s="2" t="s">
        <v>96</v>
      </c>
      <c r="K143" s="2" t="s">
        <v>783</v>
      </c>
      <c r="L143" s="2" t="s">
        <v>784</v>
      </c>
      <c r="M143" s="2" t="s">
        <v>111</v>
      </c>
      <c r="N143" s="2" t="s">
        <v>785</v>
      </c>
      <c r="O143" s="2" t="s">
        <v>786</v>
      </c>
      <c r="P143" s="2" t="s">
        <v>108</v>
      </c>
      <c r="Q143" s="2" t="s">
        <v>678</v>
      </c>
      <c r="R143" s="2" t="s">
        <v>787</v>
      </c>
      <c r="S143" s="2" t="s">
        <v>788</v>
      </c>
      <c r="T143" s="2" t="s">
        <v>655</v>
      </c>
      <c r="U143" s="2" t="s">
        <v>77</v>
      </c>
      <c r="V143" s="2" t="s">
        <v>681</v>
      </c>
      <c r="W143" s="2" t="s">
        <v>61</v>
      </c>
      <c r="X143" s="2" t="s">
        <v>79</v>
      </c>
    </row>
    <row r="144" spans="1:24" ht="15" customHeight="1" x14ac:dyDescent="0.25">
      <c r="A144" s="2" t="s">
        <v>789</v>
      </c>
      <c r="B144" s="5">
        <v>2024</v>
      </c>
      <c r="C144" s="5" t="s">
        <v>131</v>
      </c>
      <c r="D144" s="5" t="s">
        <v>61</v>
      </c>
      <c r="E144" s="2" t="s">
        <v>62</v>
      </c>
      <c r="F144" s="2" t="s">
        <v>754</v>
      </c>
      <c r="G144" s="2" t="s">
        <v>790</v>
      </c>
      <c r="H144" s="2" t="s">
        <v>686</v>
      </c>
      <c r="I144" s="2" t="s">
        <v>791</v>
      </c>
      <c r="J144" s="2" t="s">
        <v>96</v>
      </c>
      <c r="K144" s="2" t="s">
        <v>792</v>
      </c>
      <c r="L144" s="2" t="s">
        <v>793</v>
      </c>
      <c r="M144" s="2" t="s">
        <v>111</v>
      </c>
      <c r="N144" s="2" t="s">
        <v>61</v>
      </c>
      <c r="O144" s="2" t="s">
        <v>786</v>
      </c>
      <c r="P144" s="2" t="s">
        <v>108</v>
      </c>
      <c r="Q144" s="2" t="s">
        <v>678</v>
      </c>
      <c r="R144" s="2" t="s">
        <v>117</v>
      </c>
      <c r="S144" s="2" t="s">
        <v>690</v>
      </c>
      <c r="T144" s="2" t="s">
        <v>655</v>
      </c>
      <c r="U144" s="2" t="s">
        <v>77</v>
      </c>
      <c r="V144" s="2" t="s">
        <v>681</v>
      </c>
      <c r="W144" s="2" t="s">
        <v>61</v>
      </c>
      <c r="X144" s="2" t="s">
        <v>79</v>
      </c>
    </row>
    <row r="145" spans="1:24" ht="15" customHeight="1" x14ac:dyDescent="0.25">
      <c r="A145" s="2" t="s">
        <v>794</v>
      </c>
      <c r="B145" s="5">
        <v>2024</v>
      </c>
      <c r="C145" s="5" t="s">
        <v>131</v>
      </c>
      <c r="D145" s="5" t="s">
        <v>61</v>
      </c>
      <c r="E145" s="2" t="s">
        <v>62</v>
      </c>
      <c r="F145" s="2" t="s">
        <v>754</v>
      </c>
      <c r="G145" s="2" t="s">
        <v>795</v>
      </c>
      <c r="H145" s="2" t="s">
        <v>796</v>
      </c>
      <c r="I145" s="2" t="s">
        <v>797</v>
      </c>
      <c r="J145" s="2" t="s">
        <v>96</v>
      </c>
      <c r="K145" s="2" t="s">
        <v>798</v>
      </c>
      <c r="L145" s="2" t="s">
        <v>799</v>
      </c>
      <c r="M145" s="2" t="s">
        <v>800</v>
      </c>
      <c r="N145" s="2" t="s">
        <v>61</v>
      </c>
      <c r="O145" s="2" t="s">
        <v>786</v>
      </c>
      <c r="P145" s="2" t="s">
        <v>108</v>
      </c>
      <c r="Q145" s="2" t="s">
        <v>678</v>
      </c>
      <c r="R145" s="2" t="s">
        <v>108</v>
      </c>
      <c r="S145" s="2" t="s">
        <v>678</v>
      </c>
      <c r="T145" s="2" t="s">
        <v>655</v>
      </c>
      <c r="U145" s="2" t="s">
        <v>77</v>
      </c>
      <c r="V145" s="2" t="s">
        <v>681</v>
      </c>
      <c r="W145" s="2" t="s">
        <v>61</v>
      </c>
      <c r="X145" s="2" t="s">
        <v>79</v>
      </c>
    </row>
    <row r="146" spans="1:24" ht="15" customHeight="1" x14ac:dyDescent="0.25">
      <c r="A146" s="2" t="s">
        <v>801</v>
      </c>
      <c r="B146" s="5">
        <v>2024</v>
      </c>
      <c r="C146" s="5" t="s">
        <v>131</v>
      </c>
      <c r="D146" s="5" t="s">
        <v>61</v>
      </c>
      <c r="E146" s="2" t="s">
        <v>62</v>
      </c>
      <c r="F146" s="2" t="s">
        <v>670</v>
      </c>
      <c r="G146" s="2" t="s">
        <v>802</v>
      </c>
      <c r="H146" s="2" t="s">
        <v>803</v>
      </c>
      <c r="I146" s="2" t="s">
        <v>502</v>
      </c>
      <c r="J146" s="2" t="s">
        <v>96</v>
      </c>
      <c r="K146" s="2" t="s">
        <v>804</v>
      </c>
      <c r="L146" s="2" t="s">
        <v>805</v>
      </c>
      <c r="M146" s="2" t="s">
        <v>111</v>
      </c>
      <c r="N146" s="2" t="s">
        <v>61</v>
      </c>
      <c r="O146" s="2" t="s">
        <v>806</v>
      </c>
      <c r="P146" s="2" t="s">
        <v>108</v>
      </c>
      <c r="Q146" s="2" t="s">
        <v>678</v>
      </c>
      <c r="R146" s="2" t="s">
        <v>117</v>
      </c>
      <c r="S146" s="2" t="s">
        <v>690</v>
      </c>
      <c r="T146" s="2" t="s">
        <v>655</v>
      </c>
      <c r="U146" s="2" t="s">
        <v>77</v>
      </c>
      <c r="V146" s="2" t="s">
        <v>681</v>
      </c>
      <c r="W146" s="2" t="s">
        <v>61</v>
      </c>
      <c r="X146" s="2" t="s">
        <v>79</v>
      </c>
    </row>
    <row r="147" spans="1:24" ht="15" customHeight="1" x14ac:dyDescent="0.25">
      <c r="A147" s="2" t="s">
        <v>807</v>
      </c>
      <c r="B147" s="5">
        <v>2024</v>
      </c>
      <c r="C147" s="5" t="s">
        <v>131</v>
      </c>
      <c r="D147" s="5" t="s">
        <v>61</v>
      </c>
      <c r="E147" s="2" t="s">
        <v>62</v>
      </c>
      <c r="F147" s="2" t="s">
        <v>670</v>
      </c>
      <c r="G147" s="2" t="s">
        <v>671</v>
      </c>
      <c r="H147" s="2" t="s">
        <v>808</v>
      </c>
      <c r="I147" s="2" t="s">
        <v>809</v>
      </c>
      <c r="J147" s="2" t="s">
        <v>96</v>
      </c>
      <c r="K147" s="2" t="s">
        <v>810</v>
      </c>
      <c r="L147" s="2" t="s">
        <v>811</v>
      </c>
      <c r="M147" s="2" t="s">
        <v>70</v>
      </c>
      <c r="N147" s="2" t="s">
        <v>61</v>
      </c>
      <c r="O147" s="2" t="s">
        <v>806</v>
      </c>
      <c r="P147" s="2" t="s">
        <v>108</v>
      </c>
      <c r="Q147" s="2" t="s">
        <v>678</v>
      </c>
      <c r="R147" s="2" t="s">
        <v>812</v>
      </c>
      <c r="S147" s="2" t="s">
        <v>813</v>
      </c>
      <c r="T147" s="2" t="s">
        <v>655</v>
      </c>
      <c r="U147" s="2" t="s">
        <v>77</v>
      </c>
      <c r="V147" s="2" t="s">
        <v>681</v>
      </c>
      <c r="W147" s="2" t="s">
        <v>61</v>
      </c>
      <c r="X147" s="2" t="s">
        <v>814</v>
      </c>
    </row>
    <row r="148" spans="1:24" ht="15" customHeight="1" x14ac:dyDescent="0.25">
      <c r="A148" s="2" t="s">
        <v>815</v>
      </c>
      <c r="B148" s="5">
        <v>2024</v>
      </c>
      <c r="C148" s="5" t="s">
        <v>131</v>
      </c>
      <c r="D148" s="5" t="s">
        <v>61</v>
      </c>
      <c r="E148" s="2" t="s">
        <v>62</v>
      </c>
      <c r="F148" s="2" t="s">
        <v>670</v>
      </c>
      <c r="G148" s="2" t="s">
        <v>816</v>
      </c>
      <c r="H148" s="2" t="s">
        <v>817</v>
      </c>
      <c r="I148" s="2" t="s">
        <v>818</v>
      </c>
      <c r="J148" s="2" t="s">
        <v>67</v>
      </c>
      <c r="K148" s="2" t="s">
        <v>819</v>
      </c>
      <c r="L148" s="2" t="s">
        <v>820</v>
      </c>
      <c r="M148" s="2" t="s">
        <v>111</v>
      </c>
      <c r="N148" s="2" t="s">
        <v>61</v>
      </c>
      <c r="O148" s="2" t="s">
        <v>806</v>
      </c>
      <c r="P148" s="2" t="s">
        <v>108</v>
      </c>
      <c r="Q148" s="2" t="s">
        <v>738</v>
      </c>
      <c r="R148" s="2" t="s">
        <v>117</v>
      </c>
      <c r="S148" s="2" t="s">
        <v>739</v>
      </c>
      <c r="T148" s="2" t="s">
        <v>655</v>
      </c>
      <c r="U148" s="2" t="s">
        <v>77</v>
      </c>
      <c r="V148" s="2" t="s">
        <v>681</v>
      </c>
      <c r="W148" s="2" t="s">
        <v>61</v>
      </c>
      <c r="X148" s="2" t="s">
        <v>79</v>
      </c>
    </row>
    <row r="149" spans="1:24" ht="15" customHeight="1" x14ac:dyDescent="0.25">
      <c r="A149" s="2" t="s">
        <v>821</v>
      </c>
      <c r="B149" s="5">
        <v>2024</v>
      </c>
      <c r="C149" s="5" t="s">
        <v>131</v>
      </c>
      <c r="D149" s="5" t="s">
        <v>61</v>
      </c>
      <c r="E149" s="2" t="s">
        <v>62</v>
      </c>
      <c r="F149" s="2" t="s">
        <v>670</v>
      </c>
      <c r="G149" s="2" t="s">
        <v>822</v>
      </c>
      <c r="H149" s="2" t="s">
        <v>823</v>
      </c>
      <c r="I149" s="2" t="s">
        <v>713</v>
      </c>
      <c r="J149" s="2" t="s">
        <v>67</v>
      </c>
      <c r="K149" s="2" t="s">
        <v>824</v>
      </c>
      <c r="L149" s="2" t="s">
        <v>825</v>
      </c>
      <c r="M149" s="2" t="s">
        <v>111</v>
      </c>
      <c r="N149" s="2" t="s">
        <v>61</v>
      </c>
      <c r="O149" s="2" t="s">
        <v>726</v>
      </c>
      <c r="P149" s="2" t="s">
        <v>108</v>
      </c>
      <c r="Q149" s="2" t="s">
        <v>678</v>
      </c>
      <c r="R149" s="2" t="s">
        <v>117</v>
      </c>
      <c r="S149" s="2" t="s">
        <v>690</v>
      </c>
      <c r="T149" s="2" t="s">
        <v>655</v>
      </c>
      <c r="U149" s="2" t="s">
        <v>77</v>
      </c>
      <c r="V149" s="2" t="s">
        <v>681</v>
      </c>
      <c r="W149" s="2" t="s">
        <v>61</v>
      </c>
      <c r="X149" s="2" t="s">
        <v>79</v>
      </c>
    </row>
    <row r="150" spans="1:24" ht="15" customHeight="1" x14ac:dyDescent="0.25">
      <c r="A150" s="2" t="s">
        <v>826</v>
      </c>
      <c r="B150" s="5">
        <v>2024</v>
      </c>
      <c r="C150" s="5" t="s">
        <v>131</v>
      </c>
      <c r="D150" s="5" t="s">
        <v>61</v>
      </c>
      <c r="E150" s="2" t="s">
        <v>62</v>
      </c>
      <c r="F150" s="2" t="s">
        <v>670</v>
      </c>
      <c r="G150" s="2" t="s">
        <v>827</v>
      </c>
      <c r="H150" s="2" t="s">
        <v>743</v>
      </c>
      <c r="I150" s="2" t="s">
        <v>574</v>
      </c>
      <c r="J150" s="2" t="s">
        <v>67</v>
      </c>
      <c r="K150" s="2" t="s">
        <v>828</v>
      </c>
      <c r="L150" s="2" t="s">
        <v>829</v>
      </c>
      <c r="M150" s="2" t="s">
        <v>111</v>
      </c>
      <c r="N150" s="2" t="s">
        <v>61</v>
      </c>
      <c r="O150" s="2" t="s">
        <v>830</v>
      </c>
      <c r="P150" s="2" t="s">
        <v>831</v>
      </c>
      <c r="Q150" s="2" t="s">
        <v>570</v>
      </c>
      <c r="R150" s="2" t="s">
        <v>832</v>
      </c>
      <c r="S150" s="2" t="s">
        <v>833</v>
      </c>
      <c r="T150" s="2" t="s">
        <v>655</v>
      </c>
      <c r="U150" s="2" t="s">
        <v>77</v>
      </c>
      <c r="V150" s="2" t="s">
        <v>681</v>
      </c>
      <c r="W150" s="2" t="s">
        <v>61</v>
      </c>
      <c r="X150" s="2" t="s">
        <v>79</v>
      </c>
    </row>
    <row r="151" spans="1:24" ht="15" customHeight="1" x14ac:dyDescent="0.25">
      <c r="A151" s="2" t="s">
        <v>834</v>
      </c>
      <c r="B151" s="5">
        <v>2024</v>
      </c>
      <c r="C151" s="5" t="s">
        <v>131</v>
      </c>
      <c r="D151" s="5" t="s">
        <v>61</v>
      </c>
      <c r="E151" s="2" t="s">
        <v>62</v>
      </c>
      <c r="F151" s="2" t="s">
        <v>670</v>
      </c>
      <c r="G151" s="2" t="s">
        <v>767</v>
      </c>
      <c r="H151" s="2" t="s">
        <v>276</v>
      </c>
      <c r="I151" s="2" t="s">
        <v>835</v>
      </c>
      <c r="J151" s="2" t="s">
        <v>96</v>
      </c>
      <c r="K151" s="2" t="s">
        <v>836</v>
      </c>
      <c r="L151" s="2" t="s">
        <v>837</v>
      </c>
      <c r="M151" s="2" t="s">
        <v>111</v>
      </c>
      <c r="N151" s="2" t="s">
        <v>61</v>
      </c>
      <c r="O151" s="2" t="s">
        <v>726</v>
      </c>
      <c r="P151" s="2" t="s">
        <v>108</v>
      </c>
      <c r="Q151" s="2" t="s">
        <v>678</v>
      </c>
      <c r="R151" s="2" t="s">
        <v>117</v>
      </c>
      <c r="S151" s="2" t="s">
        <v>690</v>
      </c>
      <c r="T151" s="2" t="s">
        <v>655</v>
      </c>
      <c r="U151" s="2" t="s">
        <v>77</v>
      </c>
      <c r="V151" s="2" t="s">
        <v>681</v>
      </c>
      <c r="W151" s="2" t="s">
        <v>61</v>
      </c>
      <c r="X151" s="2" t="s">
        <v>79</v>
      </c>
    </row>
    <row r="152" spans="1:24" ht="15" customHeight="1" x14ac:dyDescent="0.25">
      <c r="A152" s="2" t="s">
        <v>838</v>
      </c>
      <c r="B152" s="5">
        <v>2024</v>
      </c>
      <c r="C152" s="5" t="s">
        <v>131</v>
      </c>
      <c r="D152" s="5" t="s">
        <v>61</v>
      </c>
      <c r="E152" s="2" t="s">
        <v>62</v>
      </c>
      <c r="F152" s="2" t="s">
        <v>670</v>
      </c>
      <c r="G152" s="2" t="s">
        <v>839</v>
      </c>
      <c r="H152" s="2" t="s">
        <v>840</v>
      </c>
      <c r="I152" s="2" t="s">
        <v>713</v>
      </c>
      <c r="J152" s="2" t="s">
        <v>67</v>
      </c>
      <c r="K152" s="2" t="s">
        <v>841</v>
      </c>
      <c r="L152" s="2" t="s">
        <v>842</v>
      </c>
      <c r="M152" s="2" t="s">
        <v>111</v>
      </c>
      <c r="N152" s="2" t="s">
        <v>61</v>
      </c>
      <c r="O152" s="2" t="s">
        <v>726</v>
      </c>
      <c r="P152" s="2" t="s">
        <v>108</v>
      </c>
      <c r="Q152" s="2" t="s">
        <v>678</v>
      </c>
      <c r="R152" s="2" t="s">
        <v>117</v>
      </c>
      <c r="S152" s="2" t="s">
        <v>690</v>
      </c>
      <c r="T152" s="2" t="s">
        <v>655</v>
      </c>
      <c r="U152" s="2" t="s">
        <v>77</v>
      </c>
      <c r="V152" s="2" t="s">
        <v>681</v>
      </c>
      <c r="W152" s="2" t="s">
        <v>61</v>
      </c>
      <c r="X152" s="2" t="s">
        <v>79</v>
      </c>
    </row>
    <row r="153" spans="1:24" ht="15" customHeight="1" x14ac:dyDescent="0.25">
      <c r="A153" s="2" t="s">
        <v>843</v>
      </c>
      <c r="B153" s="5">
        <v>2024</v>
      </c>
      <c r="C153" s="5" t="s">
        <v>131</v>
      </c>
      <c r="D153" s="5" t="s">
        <v>61</v>
      </c>
      <c r="E153" s="2" t="s">
        <v>62</v>
      </c>
      <c r="F153" s="2" t="s">
        <v>670</v>
      </c>
      <c r="G153" s="2" t="s">
        <v>267</v>
      </c>
      <c r="H153" s="2" t="s">
        <v>235</v>
      </c>
      <c r="I153" s="2" t="s">
        <v>220</v>
      </c>
      <c r="J153" s="2" t="s">
        <v>67</v>
      </c>
      <c r="K153" s="2" t="s">
        <v>844</v>
      </c>
      <c r="L153" s="2" t="s">
        <v>845</v>
      </c>
      <c r="M153" s="2" t="s">
        <v>111</v>
      </c>
      <c r="N153" s="2" t="s">
        <v>61</v>
      </c>
      <c r="O153" s="2" t="s">
        <v>726</v>
      </c>
      <c r="P153" s="2" t="s">
        <v>108</v>
      </c>
      <c r="Q153" s="2" t="s">
        <v>678</v>
      </c>
      <c r="R153" s="2" t="s">
        <v>117</v>
      </c>
      <c r="S153" s="2" t="s">
        <v>690</v>
      </c>
      <c r="T153" s="2" t="s">
        <v>655</v>
      </c>
      <c r="U153" s="2" t="s">
        <v>77</v>
      </c>
      <c r="V153" s="2" t="s">
        <v>681</v>
      </c>
      <c r="W153" s="2" t="s">
        <v>61</v>
      </c>
      <c r="X153" s="2" t="s">
        <v>79</v>
      </c>
    </row>
    <row r="154" spans="1:24" ht="15" customHeight="1" x14ac:dyDescent="0.25">
      <c r="A154" s="2" t="s">
        <v>846</v>
      </c>
      <c r="B154" s="5">
        <v>2024</v>
      </c>
      <c r="C154" s="5" t="s">
        <v>131</v>
      </c>
      <c r="D154" s="5" t="s">
        <v>61</v>
      </c>
      <c r="E154" s="2" t="s">
        <v>62</v>
      </c>
      <c r="F154" s="2" t="s">
        <v>670</v>
      </c>
      <c r="G154" s="2" t="s">
        <v>847</v>
      </c>
      <c r="H154" s="2" t="s">
        <v>848</v>
      </c>
      <c r="I154" s="2" t="s">
        <v>608</v>
      </c>
      <c r="J154" s="2" t="s">
        <v>67</v>
      </c>
      <c r="K154" s="2" t="s">
        <v>849</v>
      </c>
      <c r="L154" s="2" t="s">
        <v>850</v>
      </c>
      <c r="M154" s="2" t="s">
        <v>111</v>
      </c>
      <c r="N154" s="2" t="s">
        <v>61</v>
      </c>
      <c r="O154" s="2" t="s">
        <v>726</v>
      </c>
      <c r="P154" s="2" t="s">
        <v>108</v>
      </c>
      <c r="Q154" s="2" t="s">
        <v>678</v>
      </c>
      <c r="R154" s="2" t="s">
        <v>117</v>
      </c>
      <c r="S154" s="2" t="s">
        <v>690</v>
      </c>
      <c r="T154" s="2" t="s">
        <v>655</v>
      </c>
      <c r="U154" s="2" t="s">
        <v>77</v>
      </c>
      <c r="V154" s="2" t="s">
        <v>681</v>
      </c>
      <c r="W154" s="2" t="s">
        <v>61</v>
      </c>
      <c r="X154" s="2" t="s">
        <v>79</v>
      </c>
    </row>
    <row r="155" spans="1:24" ht="15" customHeight="1" x14ac:dyDescent="0.25">
      <c r="A155" s="2" t="s">
        <v>851</v>
      </c>
      <c r="B155" s="5">
        <v>2024</v>
      </c>
      <c r="C155" s="5" t="s">
        <v>131</v>
      </c>
      <c r="D155" s="5" t="s">
        <v>61</v>
      </c>
      <c r="E155" s="2" t="s">
        <v>62</v>
      </c>
      <c r="F155" s="2" t="s">
        <v>852</v>
      </c>
      <c r="G155" s="2" t="s">
        <v>853</v>
      </c>
      <c r="H155" s="2" t="s">
        <v>79</v>
      </c>
      <c r="I155" s="2" t="s">
        <v>79</v>
      </c>
      <c r="J155" s="2" t="s">
        <v>79</v>
      </c>
      <c r="K155" s="2" t="s">
        <v>854</v>
      </c>
      <c r="L155" s="2" t="s">
        <v>855</v>
      </c>
      <c r="M155" s="2" t="s">
        <v>131</v>
      </c>
      <c r="N155" s="2" t="s">
        <v>61</v>
      </c>
      <c r="O155" s="2" t="s">
        <v>856</v>
      </c>
      <c r="P155" s="2" t="s">
        <v>857</v>
      </c>
      <c r="Q155" s="2" t="s">
        <v>858</v>
      </c>
      <c r="R155" s="2" t="s">
        <v>857</v>
      </c>
      <c r="S155" s="2" t="s">
        <v>857</v>
      </c>
      <c r="T155" s="2" t="s">
        <v>655</v>
      </c>
      <c r="U155" s="2" t="s">
        <v>77</v>
      </c>
      <c r="V155" s="2" t="s">
        <v>859</v>
      </c>
      <c r="W155" s="2" t="s">
        <v>61</v>
      </c>
      <c r="X155" s="2" t="s">
        <v>860</v>
      </c>
    </row>
    <row r="156" spans="1:24" ht="15" customHeight="1" x14ac:dyDescent="0.25">
      <c r="A156" s="2" t="s">
        <v>861</v>
      </c>
      <c r="B156" s="5">
        <v>2024</v>
      </c>
      <c r="C156" s="5" t="s">
        <v>131</v>
      </c>
      <c r="D156" s="5" t="s">
        <v>61</v>
      </c>
      <c r="E156" s="2" t="s">
        <v>62</v>
      </c>
      <c r="F156" s="2" t="s">
        <v>862</v>
      </c>
      <c r="G156" s="2" t="s">
        <v>863</v>
      </c>
      <c r="H156" s="2" t="s">
        <v>864</v>
      </c>
      <c r="I156" s="2" t="s">
        <v>865</v>
      </c>
      <c r="J156" s="2" t="s">
        <v>67</v>
      </c>
      <c r="K156" s="2" t="s">
        <v>866</v>
      </c>
      <c r="L156" s="2" t="s">
        <v>867</v>
      </c>
      <c r="M156" s="2" t="s">
        <v>443</v>
      </c>
      <c r="N156" s="2" t="s">
        <v>868</v>
      </c>
      <c r="O156" s="2" t="s">
        <v>869</v>
      </c>
      <c r="P156" s="2" t="s">
        <v>870</v>
      </c>
      <c r="Q156" s="2" t="s">
        <v>871</v>
      </c>
      <c r="R156" s="2" t="s">
        <v>872</v>
      </c>
      <c r="S156" s="2" t="s">
        <v>873</v>
      </c>
      <c r="T156" s="2" t="s">
        <v>655</v>
      </c>
      <c r="U156" s="2" t="s">
        <v>77</v>
      </c>
      <c r="V156" s="2" t="s">
        <v>874</v>
      </c>
      <c r="W156" s="2" t="s">
        <v>61</v>
      </c>
      <c r="X156" s="2" t="s">
        <v>79</v>
      </c>
    </row>
    <row r="157" spans="1:24" ht="15" customHeight="1" x14ac:dyDescent="0.25">
      <c r="A157" s="2" t="s">
        <v>875</v>
      </c>
      <c r="B157" s="5">
        <v>2024</v>
      </c>
      <c r="C157" s="5" t="s">
        <v>131</v>
      </c>
      <c r="D157" s="5" t="s">
        <v>61</v>
      </c>
      <c r="E157" s="2" t="s">
        <v>62</v>
      </c>
      <c r="F157" s="2" t="s">
        <v>862</v>
      </c>
      <c r="G157" s="2" t="s">
        <v>876</v>
      </c>
      <c r="H157" s="2" t="s">
        <v>427</v>
      </c>
      <c r="I157" s="2" t="s">
        <v>427</v>
      </c>
      <c r="J157" s="2" t="s">
        <v>67</v>
      </c>
      <c r="K157" s="2" t="s">
        <v>877</v>
      </c>
      <c r="L157" s="2" t="s">
        <v>878</v>
      </c>
      <c r="M157" s="2" t="s">
        <v>131</v>
      </c>
      <c r="N157" s="2" t="s">
        <v>868</v>
      </c>
      <c r="O157" s="2" t="s">
        <v>869</v>
      </c>
      <c r="P157" s="2" t="s">
        <v>638</v>
      </c>
      <c r="Q157" s="2" t="s">
        <v>879</v>
      </c>
      <c r="R157" s="2" t="s">
        <v>880</v>
      </c>
      <c r="S157" s="2" t="s">
        <v>881</v>
      </c>
      <c r="T157" s="2" t="s">
        <v>655</v>
      </c>
      <c r="U157" s="2" t="s">
        <v>77</v>
      </c>
      <c r="V157" s="2" t="s">
        <v>874</v>
      </c>
      <c r="W157" s="2" t="s">
        <v>61</v>
      </c>
      <c r="X157" s="2" t="s">
        <v>79</v>
      </c>
    </row>
    <row r="158" spans="1:24" ht="15" customHeight="1" x14ac:dyDescent="0.25">
      <c r="A158" s="2" t="s">
        <v>882</v>
      </c>
      <c r="B158" s="5">
        <v>2024</v>
      </c>
      <c r="C158" s="5" t="s">
        <v>131</v>
      </c>
      <c r="D158" s="5" t="s">
        <v>61</v>
      </c>
      <c r="E158" s="2" t="s">
        <v>62</v>
      </c>
      <c r="F158" s="2" t="s">
        <v>862</v>
      </c>
      <c r="G158" s="2" t="s">
        <v>883</v>
      </c>
      <c r="H158" s="2" t="s">
        <v>884</v>
      </c>
      <c r="I158" s="2" t="s">
        <v>608</v>
      </c>
      <c r="J158" s="2" t="s">
        <v>67</v>
      </c>
      <c r="K158" s="2" t="s">
        <v>885</v>
      </c>
      <c r="L158" s="2" t="s">
        <v>886</v>
      </c>
      <c r="M158" s="2" t="s">
        <v>131</v>
      </c>
      <c r="N158" s="2" t="s">
        <v>868</v>
      </c>
      <c r="O158" s="2" t="s">
        <v>869</v>
      </c>
      <c r="P158" s="2" t="s">
        <v>638</v>
      </c>
      <c r="Q158" s="2" t="s">
        <v>879</v>
      </c>
      <c r="R158" s="2" t="s">
        <v>880</v>
      </c>
      <c r="S158" s="2" t="s">
        <v>881</v>
      </c>
      <c r="T158" s="2" t="s">
        <v>655</v>
      </c>
      <c r="U158" s="2" t="s">
        <v>77</v>
      </c>
      <c r="V158" s="2" t="s">
        <v>874</v>
      </c>
      <c r="W158" s="2" t="s">
        <v>61</v>
      </c>
      <c r="X158" s="2" t="s">
        <v>79</v>
      </c>
    </row>
    <row r="159" spans="1:24" ht="15" customHeight="1" x14ac:dyDescent="0.25">
      <c r="A159" s="2" t="s">
        <v>887</v>
      </c>
      <c r="B159" s="5">
        <v>2024</v>
      </c>
      <c r="C159" s="5" t="s">
        <v>131</v>
      </c>
      <c r="D159" s="5" t="s">
        <v>61</v>
      </c>
      <c r="E159" s="2" t="s">
        <v>62</v>
      </c>
      <c r="F159" s="2" t="s">
        <v>862</v>
      </c>
      <c r="G159" s="2" t="s">
        <v>888</v>
      </c>
      <c r="H159" s="2" t="s">
        <v>889</v>
      </c>
      <c r="I159" s="2" t="s">
        <v>187</v>
      </c>
      <c r="J159" s="2" t="s">
        <v>67</v>
      </c>
      <c r="K159" s="2" t="s">
        <v>890</v>
      </c>
      <c r="L159" s="2" t="s">
        <v>891</v>
      </c>
      <c r="M159" s="2" t="s">
        <v>131</v>
      </c>
      <c r="N159" s="2" t="s">
        <v>868</v>
      </c>
      <c r="O159" s="2" t="s">
        <v>892</v>
      </c>
      <c r="P159" s="2" t="s">
        <v>893</v>
      </c>
      <c r="Q159" s="2" t="s">
        <v>894</v>
      </c>
      <c r="R159" s="2" t="s">
        <v>895</v>
      </c>
      <c r="S159" s="2" t="s">
        <v>896</v>
      </c>
      <c r="T159" s="2" t="s">
        <v>655</v>
      </c>
      <c r="U159" s="2" t="s">
        <v>77</v>
      </c>
      <c r="V159" s="2" t="s">
        <v>874</v>
      </c>
      <c r="W159" s="2" t="s">
        <v>61</v>
      </c>
      <c r="X159" s="2" t="s">
        <v>79</v>
      </c>
    </row>
    <row r="160" spans="1:24" ht="15" customHeight="1" x14ac:dyDescent="0.25">
      <c r="A160" s="2" t="s">
        <v>897</v>
      </c>
      <c r="B160" s="5">
        <v>2024</v>
      </c>
      <c r="C160" s="5" t="s">
        <v>131</v>
      </c>
      <c r="D160" s="5" t="s">
        <v>61</v>
      </c>
      <c r="E160" s="2" t="s">
        <v>62</v>
      </c>
      <c r="F160" s="2" t="s">
        <v>898</v>
      </c>
      <c r="G160" s="2" t="s">
        <v>899</v>
      </c>
      <c r="H160" s="2" t="s">
        <v>900</v>
      </c>
      <c r="I160" s="2" t="s">
        <v>901</v>
      </c>
      <c r="J160" s="2" t="s">
        <v>67</v>
      </c>
      <c r="K160" s="2" t="s">
        <v>902</v>
      </c>
      <c r="L160" s="2" t="s">
        <v>903</v>
      </c>
      <c r="M160" s="2" t="s">
        <v>102</v>
      </c>
      <c r="N160" s="2" t="s">
        <v>61</v>
      </c>
      <c r="O160" s="2" t="s">
        <v>904</v>
      </c>
      <c r="P160" s="2" t="s">
        <v>905</v>
      </c>
      <c r="Q160" s="2" t="s">
        <v>906</v>
      </c>
      <c r="R160" s="2" t="s">
        <v>907</v>
      </c>
      <c r="S160" s="2" t="s">
        <v>908</v>
      </c>
      <c r="T160" s="2" t="s">
        <v>655</v>
      </c>
      <c r="U160" s="2" t="s">
        <v>77</v>
      </c>
      <c r="V160" s="2" t="s">
        <v>656</v>
      </c>
      <c r="W160" s="2" t="s">
        <v>61</v>
      </c>
      <c r="X160" s="2" t="s">
        <v>79</v>
      </c>
    </row>
    <row r="161" spans="1:24" ht="15" customHeight="1" x14ac:dyDescent="0.25">
      <c r="A161" s="2" t="s">
        <v>909</v>
      </c>
      <c r="B161" s="5">
        <v>2024</v>
      </c>
      <c r="C161" s="5" t="s">
        <v>131</v>
      </c>
      <c r="D161" s="5" t="s">
        <v>61</v>
      </c>
      <c r="E161" s="2" t="s">
        <v>62</v>
      </c>
      <c r="F161" s="2" t="s">
        <v>910</v>
      </c>
      <c r="G161" s="2" t="s">
        <v>911</v>
      </c>
      <c r="H161" s="2" t="s">
        <v>370</v>
      </c>
      <c r="I161" s="2" t="s">
        <v>79</v>
      </c>
      <c r="J161" s="2" t="s">
        <v>96</v>
      </c>
      <c r="K161" s="2" t="s">
        <v>912</v>
      </c>
      <c r="L161" s="2" t="s">
        <v>913</v>
      </c>
      <c r="M161" s="2" t="s">
        <v>102</v>
      </c>
      <c r="N161" s="2" t="s">
        <v>61</v>
      </c>
      <c r="O161" s="2" t="s">
        <v>914</v>
      </c>
      <c r="P161" s="2" t="s">
        <v>915</v>
      </c>
      <c r="Q161" s="2" t="s">
        <v>916</v>
      </c>
      <c r="R161" s="2" t="s">
        <v>917</v>
      </c>
      <c r="S161" s="2" t="s">
        <v>918</v>
      </c>
      <c r="T161" s="2" t="s">
        <v>655</v>
      </c>
      <c r="U161" s="2" t="s">
        <v>77</v>
      </c>
      <c r="V161" s="2" t="s">
        <v>656</v>
      </c>
      <c r="W161" s="2" t="s">
        <v>61</v>
      </c>
      <c r="X161" s="2" t="s">
        <v>79</v>
      </c>
    </row>
    <row r="162" spans="1:24" ht="15" customHeight="1" x14ac:dyDescent="0.25">
      <c r="A162" s="2" t="s">
        <v>919</v>
      </c>
      <c r="B162" s="5">
        <v>2024</v>
      </c>
      <c r="C162" s="5" t="s">
        <v>131</v>
      </c>
      <c r="D162" s="5" t="s">
        <v>61</v>
      </c>
      <c r="E162" s="2" t="s">
        <v>62</v>
      </c>
      <c r="F162" s="2" t="s">
        <v>650</v>
      </c>
      <c r="G162" s="2" t="s">
        <v>920</v>
      </c>
      <c r="H162" s="2" t="s">
        <v>227</v>
      </c>
      <c r="I162" s="2" t="s">
        <v>921</v>
      </c>
      <c r="J162" s="2" t="s">
        <v>67</v>
      </c>
      <c r="K162" s="2" t="s">
        <v>922</v>
      </c>
      <c r="L162" s="2" t="s">
        <v>923</v>
      </c>
      <c r="M162" s="2" t="s">
        <v>924</v>
      </c>
      <c r="N162" s="2" t="s">
        <v>61</v>
      </c>
      <c r="O162" s="2" t="s">
        <v>925</v>
      </c>
      <c r="P162" s="2" t="s">
        <v>926</v>
      </c>
      <c r="Q162" s="2" t="s">
        <v>110</v>
      </c>
      <c r="R162" s="2" t="s">
        <v>927</v>
      </c>
      <c r="S162" s="2" t="s">
        <v>928</v>
      </c>
      <c r="T162" s="2" t="s">
        <v>655</v>
      </c>
      <c r="U162" s="2" t="s">
        <v>77</v>
      </c>
      <c r="V162" s="2" t="s">
        <v>656</v>
      </c>
      <c r="W162" s="2" t="s">
        <v>61</v>
      </c>
      <c r="X162" s="2" t="s">
        <v>79</v>
      </c>
    </row>
    <row r="163" spans="1:24" ht="15" customHeight="1" x14ac:dyDescent="0.25">
      <c r="A163" s="2" t="s">
        <v>929</v>
      </c>
      <c r="B163" s="5">
        <v>2024</v>
      </c>
      <c r="C163" s="5" t="s">
        <v>131</v>
      </c>
      <c r="D163" s="5" t="s">
        <v>61</v>
      </c>
      <c r="E163" s="2" t="s">
        <v>62</v>
      </c>
      <c r="F163" s="2" t="s">
        <v>650</v>
      </c>
      <c r="G163" s="2" t="s">
        <v>930</v>
      </c>
      <c r="H163" s="2" t="s">
        <v>791</v>
      </c>
      <c r="I163" s="2" t="s">
        <v>220</v>
      </c>
      <c r="J163" s="2" t="s">
        <v>67</v>
      </c>
      <c r="K163" s="2" t="s">
        <v>931</v>
      </c>
      <c r="L163" s="2" t="s">
        <v>932</v>
      </c>
      <c r="M163" s="2" t="s">
        <v>131</v>
      </c>
      <c r="N163" s="2" t="s">
        <v>785</v>
      </c>
      <c r="O163" s="2" t="s">
        <v>925</v>
      </c>
      <c r="P163" s="2" t="s">
        <v>933</v>
      </c>
      <c r="Q163" s="2" t="s">
        <v>934</v>
      </c>
      <c r="R163" s="2" t="s">
        <v>933</v>
      </c>
      <c r="S163" s="2" t="s">
        <v>934</v>
      </c>
      <c r="T163" s="2" t="s">
        <v>655</v>
      </c>
      <c r="U163" s="2" t="s">
        <v>77</v>
      </c>
      <c r="V163" s="2" t="s">
        <v>656</v>
      </c>
      <c r="W163" s="2" t="s">
        <v>61</v>
      </c>
      <c r="X163" s="2" t="s">
        <v>79</v>
      </c>
    </row>
    <row r="164" spans="1:24" ht="15" customHeight="1" x14ac:dyDescent="0.25">
      <c r="A164" s="2" t="s">
        <v>935</v>
      </c>
      <c r="B164" s="5">
        <v>2024</v>
      </c>
      <c r="C164" s="5" t="s">
        <v>131</v>
      </c>
      <c r="D164" s="5" t="s">
        <v>61</v>
      </c>
      <c r="E164" s="2" t="s">
        <v>62</v>
      </c>
      <c r="F164" s="2" t="s">
        <v>910</v>
      </c>
      <c r="G164" s="2" t="s">
        <v>936</v>
      </c>
      <c r="H164" s="2" t="s">
        <v>937</v>
      </c>
      <c r="I164" s="2" t="s">
        <v>938</v>
      </c>
      <c r="J164" s="2" t="s">
        <v>96</v>
      </c>
      <c r="K164" s="2" t="s">
        <v>939</v>
      </c>
      <c r="L164" s="2" t="s">
        <v>940</v>
      </c>
      <c r="M164" s="2" t="s">
        <v>86</v>
      </c>
      <c r="N164" s="2" t="s">
        <v>61</v>
      </c>
      <c r="O164" s="2" t="s">
        <v>941</v>
      </c>
      <c r="P164" s="2" t="s">
        <v>942</v>
      </c>
      <c r="Q164" s="2" t="s">
        <v>943</v>
      </c>
      <c r="R164" s="2" t="s">
        <v>944</v>
      </c>
      <c r="S164" s="2" t="s">
        <v>945</v>
      </c>
      <c r="T164" s="2" t="s">
        <v>655</v>
      </c>
      <c r="U164" s="2" t="s">
        <v>77</v>
      </c>
      <c r="V164" s="2" t="s">
        <v>656</v>
      </c>
      <c r="W164" s="2" t="s">
        <v>61</v>
      </c>
      <c r="X164" s="2" t="s">
        <v>79</v>
      </c>
    </row>
    <row r="165" spans="1:24" ht="15" customHeight="1" x14ac:dyDescent="0.25">
      <c r="A165" s="2" t="s">
        <v>946</v>
      </c>
      <c r="B165" s="5">
        <v>2024</v>
      </c>
      <c r="C165" s="5" t="s">
        <v>131</v>
      </c>
      <c r="D165" s="5" t="s">
        <v>61</v>
      </c>
      <c r="E165" s="2" t="s">
        <v>62</v>
      </c>
      <c r="F165" s="2" t="s">
        <v>910</v>
      </c>
      <c r="G165" s="2" t="s">
        <v>947</v>
      </c>
      <c r="H165" s="2" t="s">
        <v>948</v>
      </c>
      <c r="I165" s="2" t="s">
        <v>949</v>
      </c>
      <c r="J165" s="2" t="s">
        <v>96</v>
      </c>
      <c r="K165" s="2" t="s">
        <v>950</v>
      </c>
      <c r="L165" s="2" t="s">
        <v>951</v>
      </c>
      <c r="M165" s="2" t="s">
        <v>86</v>
      </c>
      <c r="N165" s="2" t="s">
        <v>61</v>
      </c>
      <c r="O165" s="2" t="s">
        <v>941</v>
      </c>
      <c r="P165" s="2" t="s">
        <v>942</v>
      </c>
      <c r="Q165" s="2" t="s">
        <v>943</v>
      </c>
      <c r="R165" s="2" t="s">
        <v>944</v>
      </c>
      <c r="S165" s="2" t="s">
        <v>945</v>
      </c>
      <c r="T165" s="2" t="s">
        <v>655</v>
      </c>
      <c r="U165" s="2" t="s">
        <v>77</v>
      </c>
      <c r="V165" s="2" t="s">
        <v>656</v>
      </c>
      <c r="W165" s="2" t="s">
        <v>61</v>
      </c>
      <c r="X165" s="2" t="s">
        <v>79</v>
      </c>
    </row>
    <row r="166" spans="1:24" ht="15" customHeight="1" x14ac:dyDescent="0.25">
      <c r="A166" s="2" t="s">
        <v>952</v>
      </c>
      <c r="B166" s="5">
        <v>2024</v>
      </c>
      <c r="C166" s="5" t="s">
        <v>131</v>
      </c>
      <c r="D166" s="5" t="s">
        <v>61</v>
      </c>
      <c r="E166" s="2" t="s">
        <v>62</v>
      </c>
      <c r="F166" s="2" t="s">
        <v>659</v>
      </c>
      <c r="G166" s="2" t="s">
        <v>953</v>
      </c>
      <c r="H166" s="2" t="s">
        <v>79</v>
      </c>
      <c r="I166" s="2" t="s">
        <v>79</v>
      </c>
      <c r="J166" s="2" t="s">
        <v>79</v>
      </c>
      <c r="K166" s="2" t="s">
        <v>954</v>
      </c>
      <c r="L166" s="2" t="s">
        <v>955</v>
      </c>
      <c r="M166" s="2" t="s">
        <v>778</v>
      </c>
      <c r="N166" s="2" t="s">
        <v>61</v>
      </c>
      <c r="O166" s="2" t="s">
        <v>956</v>
      </c>
      <c r="P166" s="2" t="s">
        <v>79</v>
      </c>
      <c r="Q166" s="2" t="s">
        <v>79</v>
      </c>
      <c r="R166" s="2" t="s">
        <v>79</v>
      </c>
      <c r="S166" s="2" t="s">
        <v>79</v>
      </c>
      <c r="T166" s="2" t="s">
        <v>655</v>
      </c>
      <c r="U166" s="2" t="s">
        <v>77</v>
      </c>
      <c r="V166" s="2" t="s">
        <v>656</v>
      </c>
      <c r="W166" s="2" t="s">
        <v>61</v>
      </c>
      <c r="X166" s="2" t="s">
        <v>657</v>
      </c>
    </row>
    <row r="167" spans="1:24" ht="15" customHeight="1" x14ac:dyDescent="0.25">
      <c r="A167" s="2" t="s">
        <v>957</v>
      </c>
      <c r="B167" s="5">
        <v>2024</v>
      </c>
      <c r="C167" s="5" t="s">
        <v>131</v>
      </c>
      <c r="D167" s="5" t="s">
        <v>61</v>
      </c>
      <c r="E167" s="2" t="s">
        <v>62</v>
      </c>
      <c r="F167" s="2" t="s">
        <v>958</v>
      </c>
      <c r="G167" s="2" t="s">
        <v>959</v>
      </c>
      <c r="H167" s="2" t="s">
        <v>960</v>
      </c>
      <c r="I167" s="2" t="s">
        <v>961</v>
      </c>
      <c r="J167" s="2" t="s">
        <v>96</v>
      </c>
      <c r="K167" s="2" t="s">
        <v>962</v>
      </c>
      <c r="L167" s="2" t="s">
        <v>963</v>
      </c>
      <c r="M167" s="2" t="s">
        <v>329</v>
      </c>
      <c r="N167" s="2" t="s">
        <v>61</v>
      </c>
      <c r="O167" s="2" t="s">
        <v>964</v>
      </c>
      <c r="P167" s="2" t="s">
        <v>965</v>
      </c>
      <c r="Q167" s="2" t="s">
        <v>966</v>
      </c>
      <c r="R167" s="2" t="s">
        <v>965</v>
      </c>
      <c r="S167" s="2" t="s">
        <v>966</v>
      </c>
      <c r="T167" s="2" t="s">
        <v>967</v>
      </c>
      <c r="U167" s="2" t="s">
        <v>968</v>
      </c>
      <c r="V167" s="2" t="s">
        <v>969</v>
      </c>
      <c r="W167" s="2" t="s">
        <v>61</v>
      </c>
      <c r="X167" s="2" t="s">
        <v>79</v>
      </c>
    </row>
    <row r="168" spans="1:24" ht="15" customHeight="1" x14ac:dyDescent="0.25">
      <c r="A168" s="2" t="s">
        <v>970</v>
      </c>
      <c r="B168" s="5">
        <v>2024</v>
      </c>
      <c r="C168" s="5" t="s">
        <v>131</v>
      </c>
      <c r="D168" s="5" t="s">
        <v>61</v>
      </c>
      <c r="E168" s="2" t="s">
        <v>62</v>
      </c>
      <c r="F168" s="2" t="s">
        <v>971</v>
      </c>
      <c r="G168" s="2" t="s">
        <v>972</v>
      </c>
      <c r="H168" s="2" t="s">
        <v>973</v>
      </c>
      <c r="I168" s="2" t="s">
        <v>603</v>
      </c>
      <c r="J168" s="2" t="s">
        <v>67</v>
      </c>
      <c r="K168" s="2" t="s">
        <v>974</v>
      </c>
      <c r="L168" s="2" t="s">
        <v>79</v>
      </c>
      <c r="M168" s="2" t="s">
        <v>102</v>
      </c>
      <c r="N168" s="2" t="s">
        <v>61</v>
      </c>
      <c r="O168" s="2" t="s">
        <v>975</v>
      </c>
      <c r="P168" s="2" t="s">
        <v>976</v>
      </c>
      <c r="Q168" s="2" t="s">
        <v>977</v>
      </c>
      <c r="R168" s="2" t="s">
        <v>978</v>
      </c>
      <c r="S168" s="2" t="s">
        <v>979</v>
      </c>
      <c r="T168" s="2" t="s">
        <v>79</v>
      </c>
      <c r="U168" s="2" t="s">
        <v>980</v>
      </c>
      <c r="V168" s="2" t="s">
        <v>981</v>
      </c>
      <c r="W168" s="2" t="s">
        <v>61</v>
      </c>
      <c r="X168" s="2" t="s">
        <v>982</v>
      </c>
    </row>
    <row r="169" spans="1:24" ht="15" customHeight="1" x14ac:dyDescent="0.25">
      <c r="A169" s="2" t="s">
        <v>983</v>
      </c>
      <c r="B169" s="5">
        <v>2024</v>
      </c>
      <c r="C169" s="5" t="s">
        <v>131</v>
      </c>
      <c r="D169" s="5" t="s">
        <v>61</v>
      </c>
      <c r="E169" s="2" t="s">
        <v>62</v>
      </c>
      <c r="F169" s="2" t="s">
        <v>971</v>
      </c>
      <c r="G169" s="2" t="s">
        <v>216</v>
      </c>
      <c r="H169" s="2" t="s">
        <v>984</v>
      </c>
      <c r="I169" s="2" t="s">
        <v>553</v>
      </c>
      <c r="J169" s="2" t="s">
        <v>67</v>
      </c>
      <c r="K169" s="2" t="s">
        <v>974</v>
      </c>
      <c r="L169" s="2" t="s">
        <v>79</v>
      </c>
      <c r="M169" s="2" t="s">
        <v>102</v>
      </c>
      <c r="N169" s="2" t="s">
        <v>61</v>
      </c>
      <c r="O169" s="2" t="s">
        <v>985</v>
      </c>
      <c r="P169" s="2" t="s">
        <v>986</v>
      </c>
      <c r="Q169" s="2" t="s">
        <v>987</v>
      </c>
      <c r="R169" s="2" t="s">
        <v>988</v>
      </c>
      <c r="S169" s="2" t="s">
        <v>989</v>
      </c>
      <c r="T169" s="2" t="s">
        <v>79</v>
      </c>
      <c r="U169" s="2" t="s">
        <v>980</v>
      </c>
      <c r="V169" s="2" t="s">
        <v>981</v>
      </c>
      <c r="W169" s="2" t="s">
        <v>61</v>
      </c>
      <c r="X169" s="2" t="s">
        <v>982</v>
      </c>
    </row>
    <row r="170" spans="1:24" ht="15" customHeight="1" x14ac:dyDescent="0.25">
      <c r="A170" s="2" t="s">
        <v>990</v>
      </c>
      <c r="B170" s="5">
        <v>2024</v>
      </c>
      <c r="C170" s="5" t="s">
        <v>131</v>
      </c>
      <c r="D170" s="5" t="s">
        <v>61</v>
      </c>
      <c r="E170" s="2" t="s">
        <v>62</v>
      </c>
      <c r="F170" s="2" t="s">
        <v>991</v>
      </c>
      <c r="G170" s="2" t="s">
        <v>992</v>
      </c>
      <c r="H170" s="2" t="s">
        <v>187</v>
      </c>
      <c r="I170" s="2" t="s">
        <v>993</v>
      </c>
      <c r="J170" s="2" t="s">
        <v>96</v>
      </c>
      <c r="K170" s="2" t="s">
        <v>974</v>
      </c>
      <c r="L170" s="2" t="s">
        <v>79</v>
      </c>
      <c r="M170" s="2" t="s">
        <v>329</v>
      </c>
      <c r="N170" s="2" t="s">
        <v>61</v>
      </c>
      <c r="O170" s="2" t="s">
        <v>994</v>
      </c>
      <c r="P170" s="2" t="s">
        <v>223</v>
      </c>
      <c r="Q170" s="2" t="s">
        <v>995</v>
      </c>
      <c r="R170" s="2" t="s">
        <v>175</v>
      </c>
      <c r="S170" s="2" t="s">
        <v>996</v>
      </c>
      <c r="T170" s="2" t="s">
        <v>79</v>
      </c>
      <c r="U170" s="2" t="s">
        <v>980</v>
      </c>
      <c r="V170" s="2" t="s">
        <v>981</v>
      </c>
      <c r="W170" s="2" t="s">
        <v>61</v>
      </c>
      <c r="X170" s="2" t="s">
        <v>982</v>
      </c>
    </row>
    <row r="171" spans="1:24" ht="15" customHeight="1" x14ac:dyDescent="0.25">
      <c r="A171" s="2" t="s">
        <v>997</v>
      </c>
      <c r="B171" s="5">
        <v>2024</v>
      </c>
      <c r="C171" s="5" t="s">
        <v>131</v>
      </c>
      <c r="D171" s="5" t="s">
        <v>61</v>
      </c>
      <c r="E171" s="2" t="s">
        <v>62</v>
      </c>
      <c r="F171" s="2" t="s">
        <v>991</v>
      </c>
      <c r="G171" s="2" t="s">
        <v>998</v>
      </c>
      <c r="H171" s="2" t="s">
        <v>999</v>
      </c>
      <c r="I171" s="2" t="s">
        <v>1000</v>
      </c>
      <c r="J171" s="2" t="s">
        <v>96</v>
      </c>
      <c r="K171" s="2" t="s">
        <v>974</v>
      </c>
      <c r="L171" s="2" t="s">
        <v>79</v>
      </c>
      <c r="M171" s="2" t="s">
        <v>329</v>
      </c>
      <c r="N171" s="2" t="s">
        <v>61</v>
      </c>
      <c r="O171" s="2" t="s">
        <v>994</v>
      </c>
      <c r="P171" s="2" t="s">
        <v>223</v>
      </c>
      <c r="Q171" s="2" t="s">
        <v>995</v>
      </c>
      <c r="R171" s="2" t="s">
        <v>175</v>
      </c>
      <c r="S171" s="2" t="s">
        <v>996</v>
      </c>
      <c r="T171" s="2" t="s">
        <v>79</v>
      </c>
      <c r="U171" s="2" t="s">
        <v>980</v>
      </c>
      <c r="V171" s="2" t="s">
        <v>981</v>
      </c>
      <c r="W171" s="2" t="s">
        <v>61</v>
      </c>
      <c r="X171" s="2" t="s">
        <v>982</v>
      </c>
    </row>
    <row r="172" spans="1:24" ht="15" customHeight="1" x14ac:dyDescent="0.25">
      <c r="A172" s="2" t="s">
        <v>1001</v>
      </c>
      <c r="B172" s="5">
        <v>2024</v>
      </c>
      <c r="C172" s="5" t="s">
        <v>131</v>
      </c>
      <c r="D172" s="5" t="s">
        <v>61</v>
      </c>
      <c r="E172" s="2" t="s">
        <v>62</v>
      </c>
      <c r="F172" s="2" t="s">
        <v>991</v>
      </c>
      <c r="G172" s="2" t="s">
        <v>1002</v>
      </c>
      <c r="H172" s="2" t="s">
        <v>1003</v>
      </c>
      <c r="I172" s="2" t="s">
        <v>306</v>
      </c>
      <c r="J172" s="2" t="s">
        <v>67</v>
      </c>
      <c r="K172" s="2" t="s">
        <v>974</v>
      </c>
      <c r="L172" s="2" t="s">
        <v>79</v>
      </c>
      <c r="M172" s="2" t="s">
        <v>329</v>
      </c>
      <c r="N172" s="2" t="s">
        <v>61</v>
      </c>
      <c r="O172" s="2" t="s">
        <v>994</v>
      </c>
      <c r="P172" s="2" t="s">
        <v>223</v>
      </c>
      <c r="Q172" s="2" t="s">
        <v>995</v>
      </c>
      <c r="R172" s="2" t="s">
        <v>175</v>
      </c>
      <c r="S172" s="2" t="s">
        <v>996</v>
      </c>
      <c r="T172" s="2" t="s">
        <v>79</v>
      </c>
      <c r="U172" s="2" t="s">
        <v>980</v>
      </c>
      <c r="V172" s="2" t="s">
        <v>981</v>
      </c>
      <c r="W172" s="2" t="s">
        <v>61</v>
      </c>
      <c r="X172" s="2" t="s">
        <v>982</v>
      </c>
    </row>
    <row r="173" spans="1:24" ht="15" customHeight="1" x14ac:dyDescent="0.25">
      <c r="A173" s="2" t="s">
        <v>1004</v>
      </c>
      <c r="B173" s="5">
        <v>2024</v>
      </c>
      <c r="C173" s="5" t="s">
        <v>131</v>
      </c>
      <c r="D173" s="5" t="s">
        <v>61</v>
      </c>
      <c r="E173" s="2" t="s">
        <v>62</v>
      </c>
      <c r="F173" s="2" t="s">
        <v>991</v>
      </c>
      <c r="G173" s="2" t="s">
        <v>1005</v>
      </c>
      <c r="H173" s="2" t="s">
        <v>1006</v>
      </c>
      <c r="I173" s="2" t="s">
        <v>507</v>
      </c>
      <c r="J173" s="2" t="s">
        <v>96</v>
      </c>
      <c r="K173" s="2" t="s">
        <v>974</v>
      </c>
      <c r="L173" s="2" t="s">
        <v>79</v>
      </c>
      <c r="M173" s="2" t="s">
        <v>329</v>
      </c>
      <c r="N173" s="2" t="s">
        <v>61</v>
      </c>
      <c r="O173" s="2" t="s">
        <v>994</v>
      </c>
      <c r="P173" s="2" t="s">
        <v>223</v>
      </c>
      <c r="Q173" s="2" t="s">
        <v>1007</v>
      </c>
      <c r="R173" s="2" t="s">
        <v>175</v>
      </c>
      <c r="S173" s="2" t="s">
        <v>1008</v>
      </c>
      <c r="T173" s="2" t="s">
        <v>79</v>
      </c>
      <c r="U173" s="2" t="s">
        <v>980</v>
      </c>
      <c r="V173" s="2" t="s">
        <v>981</v>
      </c>
      <c r="W173" s="2" t="s">
        <v>61</v>
      </c>
      <c r="X173" s="2" t="s">
        <v>982</v>
      </c>
    </row>
    <row r="174" spans="1:24" ht="15" customHeight="1" x14ac:dyDescent="0.25">
      <c r="A174" s="2" t="s">
        <v>1009</v>
      </c>
      <c r="B174" s="5">
        <v>2024</v>
      </c>
      <c r="C174" s="5" t="s">
        <v>131</v>
      </c>
      <c r="D174" s="5" t="s">
        <v>61</v>
      </c>
      <c r="E174" s="2" t="s">
        <v>62</v>
      </c>
      <c r="F174" s="2" t="s">
        <v>1010</v>
      </c>
      <c r="G174" s="2" t="s">
        <v>1005</v>
      </c>
      <c r="H174" s="2" t="s">
        <v>1006</v>
      </c>
      <c r="I174" s="2" t="s">
        <v>507</v>
      </c>
      <c r="J174" s="2" t="s">
        <v>96</v>
      </c>
      <c r="K174" s="2" t="s">
        <v>974</v>
      </c>
      <c r="L174" s="2" t="s">
        <v>79</v>
      </c>
      <c r="M174" s="2" t="s">
        <v>111</v>
      </c>
      <c r="N174" s="2" t="s">
        <v>61</v>
      </c>
      <c r="O174" s="2" t="s">
        <v>1011</v>
      </c>
      <c r="P174" s="2" t="s">
        <v>1012</v>
      </c>
      <c r="Q174" s="2" t="s">
        <v>1013</v>
      </c>
      <c r="R174" s="2" t="s">
        <v>1014</v>
      </c>
      <c r="S174" s="2" t="s">
        <v>1015</v>
      </c>
      <c r="T174" s="2" t="s">
        <v>79</v>
      </c>
      <c r="U174" s="2" t="s">
        <v>980</v>
      </c>
      <c r="V174" s="2" t="s">
        <v>981</v>
      </c>
      <c r="W174" s="2" t="s">
        <v>61</v>
      </c>
      <c r="X174" s="2" t="s">
        <v>982</v>
      </c>
    </row>
    <row r="175" spans="1:24" ht="15" customHeight="1" x14ac:dyDescent="0.25">
      <c r="A175" s="2" t="s">
        <v>1016</v>
      </c>
      <c r="B175" s="5">
        <v>2024</v>
      </c>
      <c r="C175" s="5" t="s">
        <v>131</v>
      </c>
      <c r="D175" s="5" t="s">
        <v>61</v>
      </c>
      <c r="E175" s="2" t="s">
        <v>62</v>
      </c>
      <c r="F175" s="2" t="s">
        <v>1010</v>
      </c>
      <c r="G175" s="2" t="s">
        <v>1017</v>
      </c>
      <c r="H175" s="2" t="s">
        <v>1018</v>
      </c>
      <c r="I175" s="2" t="s">
        <v>1019</v>
      </c>
      <c r="J175" s="2" t="s">
        <v>67</v>
      </c>
      <c r="K175" s="2" t="s">
        <v>974</v>
      </c>
      <c r="L175" s="2" t="s">
        <v>79</v>
      </c>
      <c r="M175" s="2" t="s">
        <v>111</v>
      </c>
      <c r="N175" s="2" t="s">
        <v>61</v>
      </c>
      <c r="O175" s="2" t="s">
        <v>1020</v>
      </c>
      <c r="P175" s="2" t="s">
        <v>100</v>
      </c>
      <c r="Q175" s="2" t="s">
        <v>1021</v>
      </c>
      <c r="R175" s="2" t="s">
        <v>1022</v>
      </c>
      <c r="S175" s="2" t="s">
        <v>1023</v>
      </c>
      <c r="T175" s="2" t="s">
        <v>79</v>
      </c>
      <c r="U175" s="2" t="s">
        <v>980</v>
      </c>
      <c r="V175" s="2" t="s">
        <v>981</v>
      </c>
      <c r="W175" s="2" t="s">
        <v>61</v>
      </c>
      <c r="X175" s="2" t="s">
        <v>982</v>
      </c>
    </row>
    <row r="176" spans="1:24" ht="15" customHeight="1" x14ac:dyDescent="0.25">
      <c r="A176" s="2" t="s">
        <v>1024</v>
      </c>
      <c r="B176" s="5">
        <v>2024</v>
      </c>
      <c r="C176" s="5" t="s">
        <v>131</v>
      </c>
      <c r="D176" s="5" t="s">
        <v>61</v>
      </c>
      <c r="E176" s="2" t="s">
        <v>62</v>
      </c>
      <c r="F176" s="2" t="s">
        <v>1010</v>
      </c>
      <c r="G176" s="2" t="s">
        <v>1025</v>
      </c>
      <c r="H176" s="2" t="s">
        <v>1026</v>
      </c>
      <c r="I176" s="2" t="s">
        <v>268</v>
      </c>
      <c r="J176" s="2" t="s">
        <v>96</v>
      </c>
      <c r="K176" s="2" t="s">
        <v>974</v>
      </c>
      <c r="L176" s="2" t="s">
        <v>79</v>
      </c>
      <c r="M176" s="2" t="s">
        <v>111</v>
      </c>
      <c r="N176" s="2" t="s">
        <v>61</v>
      </c>
      <c r="O176" s="2" t="s">
        <v>1027</v>
      </c>
      <c r="P176" s="2" t="s">
        <v>1028</v>
      </c>
      <c r="Q176" s="2" t="s">
        <v>1029</v>
      </c>
      <c r="R176" s="2" t="s">
        <v>1030</v>
      </c>
      <c r="S176" s="2" t="s">
        <v>1031</v>
      </c>
      <c r="T176" s="2" t="s">
        <v>79</v>
      </c>
      <c r="U176" s="2" t="s">
        <v>980</v>
      </c>
      <c r="V176" s="2" t="s">
        <v>981</v>
      </c>
      <c r="W176" s="2" t="s">
        <v>61</v>
      </c>
      <c r="X176" s="2" t="s">
        <v>982</v>
      </c>
    </row>
    <row r="177" spans="1:24" ht="15" customHeight="1" x14ac:dyDescent="0.25">
      <c r="A177" s="2" t="s">
        <v>1032</v>
      </c>
      <c r="B177" s="5">
        <v>2024</v>
      </c>
      <c r="C177" s="5" t="s">
        <v>131</v>
      </c>
      <c r="D177" s="5" t="s">
        <v>61</v>
      </c>
      <c r="E177" s="2" t="s">
        <v>62</v>
      </c>
      <c r="F177" s="2" t="s">
        <v>1010</v>
      </c>
      <c r="G177" s="2" t="s">
        <v>1033</v>
      </c>
      <c r="H177" s="2" t="s">
        <v>1000</v>
      </c>
      <c r="I177" s="2" t="s">
        <v>865</v>
      </c>
      <c r="J177" s="2" t="s">
        <v>67</v>
      </c>
      <c r="K177" s="2" t="s">
        <v>974</v>
      </c>
      <c r="L177" s="2" t="s">
        <v>79</v>
      </c>
      <c r="M177" s="2" t="s">
        <v>111</v>
      </c>
      <c r="N177" s="2" t="s">
        <v>61</v>
      </c>
      <c r="O177" s="2" t="s">
        <v>1011</v>
      </c>
      <c r="P177" s="2" t="s">
        <v>1012</v>
      </c>
      <c r="Q177" s="2" t="s">
        <v>1013</v>
      </c>
      <c r="R177" s="2" t="s">
        <v>1014</v>
      </c>
      <c r="S177" s="2" t="s">
        <v>1015</v>
      </c>
      <c r="T177" s="2" t="s">
        <v>79</v>
      </c>
      <c r="U177" s="2" t="s">
        <v>980</v>
      </c>
      <c r="V177" s="2" t="s">
        <v>981</v>
      </c>
      <c r="W177" s="2" t="s">
        <v>61</v>
      </c>
      <c r="X177" s="2" t="s">
        <v>982</v>
      </c>
    </row>
    <row r="178" spans="1:24" ht="15" customHeight="1" x14ac:dyDescent="0.25">
      <c r="A178" s="2" t="s">
        <v>1034</v>
      </c>
      <c r="B178" s="5">
        <v>2024</v>
      </c>
      <c r="C178" s="5" t="s">
        <v>131</v>
      </c>
      <c r="D178" s="5" t="s">
        <v>61</v>
      </c>
      <c r="E178" s="2" t="s">
        <v>62</v>
      </c>
      <c r="F178" s="2" t="s">
        <v>1010</v>
      </c>
      <c r="G178" s="2" t="s">
        <v>1035</v>
      </c>
      <c r="H178" s="2" t="s">
        <v>1036</v>
      </c>
      <c r="I178" s="2" t="s">
        <v>1037</v>
      </c>
      <c r="J178" s="2" t="s">
        <v>67</v>
      </c>
      <c r="K178" s="2" t="s">
        <v>974</v>
      </c>
      <c r="L178" s="2" t="s">
        <v>79</v>
      </c>
      <c r="M178" s="2" t="s">
        <v>111</v>
      </c>
      <c r="N178" s="2" t="s">
        <v>61</v>
      </c>
      <c r="O178" s="2" t="s">
        <v>1038</v>
      </c>
      <c r="P178" s="2" t="s">
        <v>1039</v>
      </c>
      <c r="Q178" s="2" t="s">
        <v>1040</v>
      </c>
      <c r="R178" s="2" t="s">
        <v>1041</v>
      </c>
      <c r="S178" s="2" t="s">
        <v>1042</v>
      </c>
      <c r="T178" s="2" t="s">
        <v>79</v>
      </c>
      <c r="U178" s="2" t="s">
        <v>980</v>
      </c>
      <c r="V178" s="2" t="s">
        <v>981</v>
      </c>
      <c r="W178" s="2" t="s">
        <v>61</v>
      </c>
      <c r="X178" s="2" t="s">
        <v>982</v>
      </c>
    </row>
    <row r="179" spans="1:24" ht="15" customHeight="1" x14ac:dyDescent="0.25">
      <c r="A179" s="2" t="s">
        <v>1043</v>
      </c>
      <c r="B179" s="5">
        <v>2024</v>
      </c>
      <c r="C179" s="5" t="s">
        <v>131</v>
      </c>
      <c r="D179" s="5" t="s">
        <v>61</v>
      </c>
      <c r="E179" s="2" t="s">
        <v>62</v>
      </c>
      <c r="F179" s="2" t="s">
        <v>1044</v>
      </c>
      <c r="G179" s="2" t="s">
        <v>295</v>
      </c>
      <c r="H179" s="2" t="s">
        <v>713</v>
      </c>
      <c r="I179" s="2" t="s">
        <v>1045</v>
      </c>
      <c r="J179" s="2" t="s">
        <v>67</v>
      </c>
      <c r="K179" s="2" t="s">
        <v>974</v>
      </c>
      <c r="L179" s="2" t="s">
        <v>79</v>
      </c>
      <c r="M179" s="2" t="s">
        <v>111</v>
      </c>
      <c r="N179" s="2" t="s">
        <v>61</v>
      </c>
      <c r="O179" s="2" t="s">
        <v>1046</v>
      </c>
      <c r="P179" s="2" t="s">
        <v>1047</v>
      </c>
      <c r="Q179" s="2" t="s">
        <v>1048</v>
      </c>
      <c r="R179" s="2" t="s">
        <v>1049</v>
      </c>
      <c r="S179" s="2" t="s">
        <v>1050</v>
      </c>
      <c r="T179" s="2" t="s">
        <v>79</v>
      </c>
      <c r="U179" s="2" t="s">
        <v>980</v>
      </c>
      <c r="V179" s="2" t="s">
        <v>981</v>
      </c>
      <c r="W179" s="2" t="s">
        <v>61</v>
      </c>
      <c r="X179" s="2" t="s">
        <v>982</v>
      </c>
    </row>
    <row r="180" spans="1:24" ht="15" customHeight="1" x14ac:dyDescent="0.25">
      <c r="A180" s="2" t="s">
        <v>1051</v>
      </c>
      <c r="B180" s="5">
        <v>2024</v>
      </c>
      <c r="C180" s="5" t="s">
        <v>131</v>
      </c>
      <c r="D180" s="5" t="s">
        <v>61</v>
      </c>
      <c r="E180" s="2" t="s">
        <v>62</v>
      </c>
      <c r="F180" s="2" t="s">
        <v>1044</v>
      </c>
      <c r="G180" s="2" t="s">
        <v>1052</v>
      </c>
      <c r="H180" s="2" t="s">
        <v>1053</v>
      </c>
      <c r="I180" s="2" t="s">
        <v>163</v>
      </c>
      <c r="J180" s="2" t="s">
        <v>67</v>
      </c>
      <c r="K180" s="2" t="s">
        <v>974</v>
      </c>
      <c r="L180" s="2" t="s">
        <v>79</v>
      </c>
      <c r="M180" s="2" t="s">
        <v>111</v>
      </c>
      <c r="N180" s="2" t="s">
        <v>1054</v>
      </c>
      <c r="O180" s="2" t="s">
        <v>1055</v>
      </c>
      <c r="P180" s="2" t="s">
        <v>638</v>
      </c>
      <c r="Q180" s="2" t="s">
        <v>1056</v>
      </c>
      <c r="R180" s="2" t="s">
        <v>640</v>
      </c>
      <c r="S180" s="2" t="s">
        <v>1057</v>
      </c>
      <c r="T180" s="2" t="s">
        <v>79</v>
      </c>
      <c r="U180" s="2" t="s">
        <v>980</v>
      </c>
      <c r="V180" s="2" t="s">
        <v>981</v>
      </c>
      <c r="W180" s="2" t="s">
        <v>61</v>
      </c>
      <c r="X180" s="2" t="s">
        <v>982</v>
      </c>
    </row>
    <row r="181" spans="1:24" ht="15" customHeight="1" x14ac:dyDescent="0.25">
      <c r="A181" s="2" t="s">
        <v>1058</v>
      </c>
      <c r="B181" s="5">
        <v>2024</v>
      </c>
      <c r="C181" s="5" t="s">
        <v>131</v>
      </c>
      <c r="D181" s="5" t="s">
        <v>61</v>
      </c>
      <c r="E181" s="2" t="s">
        <v>62</v>
      </c>
      <c r="F181" s="2" t="s">
        <v>1044</v>
      </c>
      <c r="G181" s="2" t="s">
        <v>1059</v>
      </c>
      <c r="H181" s="2" t="s">
        <v>1060</v>
      </c>
      <c r="I181" s="2" t="s">
        <v>600</v>
      </c>
      <c r="J181" s="2" t="s">
        <v>67</v>
      </c>
      <c r="K181" s="2" t="s">
        <v>974</v>
      </c>
      <c r="L181" s="2" t="s">
        <v>79</v>
      </c>
      <c r="M181" s="2" t="s">
        <v>111</v>
      </c>
      <c r="N181" s="2" t="s">
        <v>1054</v>
      </c>
      <c r="O181" s="2" t="s">
        <v>1055</v>
      </c>
      <c r="P181" s="2" t="s">
        <v>1061</v>
      </c>
      <c r="Q181" s="2" t="s">
        <v>1062</v>
      </c>
      <c r="R181" s="2" t="s">
        <v>1063</v>
      </c>
      <c r="S181" s="2" t="s">
        <v>1064</v>
      </c>
      <c r="T181" s="2" t="s">
        <v>79</v>
      </c>
      <c r="U181" s="2" t="s">
        <v>980</v>
      </c>
      <c r="V181" s="2" t="s">
        <v>981</v>
      </c>
      <c r="W181" s="2" t="s">
        <v>61</v>
      </c>
      <c r="X181" s="2" t="s">
        <v>982</v>
      </c>
    </row>
    <row r="182" spans="1:24" ht="15" customHeight="1" x14ac:dyDescent="0.25">
      <c r="A182" s="2" t="s">
        <v>1065</v>
      </c>
      <c r="B182" s="5">
        <v>2024</v>
      </c>
      <c r="C182" s="5" t="s">
        <v>131</v>
      </c>
      <c r="D182" s="5" t="s">
        <v>61</v>
      </c>
      <c r="E182" s="2" t="s">
        <v>62</v>
      </c>
      <c r="F182" s="2" t="s">
        <v>1044</v>
      </c>
      <c r="G182" s="2" t="s">
        <v>1066</v>
      </c>
      <c r="H182" s="2" t="s">
        <v>1067</v>
      </c>
      <c r="I182" s="2" t="s">
        <v>1068</v>
      </c>
      <c r="J182" s="2" t="s">
        <v>96</v>
      </c>
      <c r="K182" s="2" t="s">
        <v>974</v>
      </c>
      <c r="L182" s="2" t="s">
        <v>79</v>
      </c>
      <c r="M182" s="2" t="s">
        <v>111</v>
      </c>
      <c r="N182" s="2" t="s">
        <v>61</v>
      </c>
      <c r="O182" s="2" t="s">
        <v>1046</v>
      </c>
      <c r="P182" s="2" t="s">
        <v>1047</v>
      </c>
      <c r="Q182" s="2" t="s">
        <v>1069</v>
      </c>
      <c r="R182" s="2" t="s">
        <v>1049</v>
      </c>
      <c r="S182" s="2" t="s">
        <v>1070</v>
      </c>
      <c r="T182" s="2" t="s">
        <v>79</v>
      </c>
      <c r="U182" s="2" t="s">
        <v>980</v>
      </c>
      <c r="V182" s="2" t="s">
        <v>981</v>
      </c>
      <c r="W182" s="2" t="s">
        <v>61</v>
      </c>
      <c r="X182" s="2" t="s">
        <v>982</v>
      </c>
    </row>
    <row r="183" spans="1:24" ht="15" customHeight="1" x14ac:dyDescent="0.25">
      <c r="A183" s="2" t="s">
        <v>1071</v>
      </c>
      <c r="B183" s="5">
        <v>2024</v>
      </c>
      <c r="C183" s="5" t="s">
        <v>131</v>
      </c>
      <c r="D183" s="5" t="s">
        <v>61</v>
      </c>
      <c r="E183" s="2" t="s">
        <v>62</v>
      </c>
      <c r="F183" s="2" t="s">
        <v>1044</v>
      </c>
      <c r="G183" s="2" t="s">
        <v>1052</v>
      </c>
      <c r="H183" s="2" t="s">
        <v>1072</v>
      </c>
      <c r="I183" s="2" t="s">
        <v>865</v>
      </c>
      <c r="J183" s="2" t="s">
        <v>67</v>
      </c>
      <c r="K183" s="2" t="s">
        <v>974</v>
      </c>
      <c r="L183" s="2" t="s">
        <v>79</v>
      </c>
      <c r="M183" s="2" t="s">
        <v>111</v>
      </c>
      <c r="N183" s="2" t="s">
        <v>61</v>
      </c>
      <c r="O183" s="2" t="s">
        <v>1046</v>
      </c>
      <c r="P183" s="2" t="s">
        <v>1047</v>
      </c>
      <c r="Q183" s="2" t="s">
        <v>1048</v>
      </c>
      <c r="R183" s="2" t="s">
        <v>1049</v>
      </c>
      <c r="S183" s="2" t="s">
        <v>1050</v>
      </c>
      <c r="T183" s="2" t="s">
        <v>79</v>
      </c>
      <c r="U183" s="2" t="s">
        <v>980</v>
      </c>
      <c r="V183" s="2" t="s">
        <v>981</v>
      </c>
      <c r="W183" s="2" t="s">
        <v>61</v>
      </c>
      <c r="X183" s="2" t="s">
        <v>982</v>
      </c>
    </row>
    <row r="184" spans="1:24" ht="15" customHeight="1" x14ac:dyDescent="0.25">
      <c r="A184" s="2" t="s">
        <v>1073</v>
      </c>
      <c r="B184" s="5">
        <v>2024</v>
      </c>
      <c r="C184" s="5" t="s">
        <v>131</v>
      </c>
      <c r="D184" s="5" t="s">
        <v>61</v>
      </c>
      <c r="E184" s="2" t="s">
        <v>62</v>
      </c>
      <c r="F184" s="2" t="s">
        <v>1044</v>
      </c>
      <c r="G184" s="2" t="s">
        <v>1074</v>
      </c>
      <c r="H184" s="2" t="s">
        <v>1075</v>
      </c>
      <c r="I184" s="2" t="s">
        <v>306</v>
      </c>
      <c r="J184" s="2" t="s">
        <v>67</v>
      </c>
      <c r="K184" s="2" t="s">
        <v>974</v>
      </c>
      <c r="L184" s="2" t="s">
        <v>79</v>
      </c>
      <c r="M184" s="2" t="s">
        <v>111</v>
      </c>
      <c r="N184" s="2" t="s">
        <v>61</v>
      </c>
      <c r="O184" s="2" t="s">
        <v>1046</v>
      </c>
      <c r="P184" s="2" t="s">
        <v>1047</v>
      </c>
      <c r="Q184" s="2" t="s">
        <v>1069</v>
      </c>
      <c r="R184" s="2" t="s">
        <v>1049</v>
      </c>
      <c r="S184" s="2" t="s">
        <v>1070</v>
      </c>
      <c r="T184" s="2" t="s">
        <v>79</v>
      </c>
      <c r="U184" s="2" t="s">
        <v>980</v>
      </c>
      <c r="V184" s="2" t="s">
        <v>981</v>
      </c>
      <c r="W184" s="2" t="s">
        <v>61</v>
      </c>
      <c r="X184" s="2" t="s">
        <v>982</v>
      </c>
    </row>
    <row r="185" spans="1:24" ht="15" customHeight="1" x14ac:dyDescent="0.25">
      <c r="A185" s="2" t="s">
        <v>1076</v>
      </c>
      <c r="B185" s="5">
        <v>2024</v>
      </c>
      <c r="C185" s="5" t="s">
        <v>131</v>
      </c>
      <c r="D185" s="5" t="s">
        <v>61</v>
      </c>
      <c r="E185" s="2" t="s">
        <v>62</v>
      </c>
      <c r="F185" s="2" t="s">
        <v>1077</v>
      </c>
      <c r="G185" s="2" t="s">
        <v>1078</v>
      </c>
      <c r="H185" s="2" t="s">
        <v>180</v>
      </c>
      <c r="I185" s="2" t="s">
        <v>323</v>
      </c>
      <c r="J185" s="2" t="s">
        <v>96</v>
      </c>
      <c r="K185" s="2" t="s">
        <v>7</v>
      </c>
      <c r="L185" s="2" t="s">
        <v>79</v>
      </c>
      <c r="M185" s="2" t="s">
        <v>329</v>
      </c>
      <c r="N185" s="2" t="s">
        <v>61</v>
      </c>
      <c r="O185" s="2" t="s">
        <v>1079</v>
      </c>
      <c r="P185" s="2" t="s">
        <v>1080</v>
      </c>
      <c r="Q185" s="2" t="s">
        <v>1081</v>
      </c>
      <c r="R185" s="2" t="s">
        <v>1082</v>
      </c>
      <c r="S185" s="2" t="s">
        <v>1083</v>
      </c>
      <c r="T185" s="2" t="s">
        <v>79</v>
      </c>
      <c r="U185" s="2" t="s">
        <v>79</v>
      </c>
      <c r="V185" s="2" t="s">
        <v>1084</v>
      </c>
      <c r="W185" s="2" t="s">
        <v>61</v>
      </c>
      <c r="X185" s="2" t="s">
        <v>1085</v>
      </c>
    </row>
    <row r="186" spans="1:24" ht="15" customHeight="1" x14ac:dyDescent="0.25">
      <c r="A186" s="2" t="s">
        <v>1086</v>
      </c>
      <c r="B186" s="5">
        <v>2024</v>
      </c>
      <c r="C186" s="5" t="s">
        <v>131</v>
      </c>
      <c r="D186" s="5" t="s">
        <v>61</v>
      </c>
      <c r="E186" s="2" t="s">
        <v>62</v>
      </c>
      <c r="F186" s="2" t="s">
        <v>1077</v>
      </c>
      <c r="G186" s="2" t="s">
        <v>1087</v>
      </c>
      <c r="H186" s="2" t="s">
        <v>600</v>
      </c>
      <c r="I186" s="2" t="s">
        <v>713</v>
      </c>
      <c r="J186" s="2" t="s">
        <v>96</v>
      </c>
      <c r="K186" s="2" t="s">
        <v>6</v>
      </c>
      <c r="L186" s="2" t="s">
        <v>79</v>
      </c>
      <c r="M186" s="2" t="s">
        <v>329</v>
      </c>
      <c r="N186" s="2" t="s">
        <v>61</v>
      </c>
      <c r="O186" s="2" t="s">
        <v>1088</v>
      </c>
      <c r="P186" s="2" t="s">
        <v>1089</v>
      </c>
      <c r="Q186" s="2" t="s">
        <v>1090</v>
      </c>
      <c r="R186" s="2" t="s">
        <v>1091</v>
      </c>
      <c r="S186" s="2" t="s">
        <v>1092</v>
      </c>
      <c r="T186" s="2" t="s">
        <v>79</v>
      </c>
      <c r="U186" s="2" t="s">
        <v>79</v>
      </c>
      <c r="V186" s="2" t="s">
        <v>1084</v>
      </c>
      <c r="W186" s="2" t="s">
        <v>61</v>
      </c>
      <c r="X186" s="2" t="s">
        <v>1085</v>
      </c>
    </row>
    <row r="187" spans="1:24" ht="15" customHeight="1" x14ac:dyDescent="0.25">
      <c r="A187" s="2" t="s">
        <v>1093</v>
      </c>
      <c r="B187" s="5">
        <v>2024</v>
      </c>
      <c r="C187" s="5" t="s">
        <v>131</v>
      </c>
      <c r="D187" s="5" t="s">
        <v>61</v>
      </c>
      <c r="E187" s="2" t="s">
        <v>62</v>
      </c>
      <c r="F187" s="2" t="s">
        <v>1077</v>
      </c>
      <c r="G187" s="2" t="s">
        <v>1094</v>
      </c>
      <c r="H187" s="2" t="s">
        <v>384</v>
      </c>
      <c r="I187" s="2" t="s">
        <v>1095</v>
      </c>
      <c r="J187" s="2" t="s">
        <v>96</v>
      </c>
      <c r="K187" s="2" t="s">
        <v>1096</v>
      </c>
      <c r="L187" s="2" t="s">
        <v>79</v>
      </c>
      <c r="M187" s="2" t="s">
        <v>329</v>
      </c>
      <c r="N187" s="2" t="s">
        <v>61</v>
      </c>
      <c r="O187" s="2" t="s">
        <v>1097</v>
      </c>
      <c r="P187" s="2" t="s">
        <v>1098</v>
      </c>
      <c r="Q187" s="2" t="s">
        <v>1099</v>
      </c>
      <c r="R187" s="2" t="s">
        <v>1100</v>
      </c>
      <c r="S187" s="2" t="s">
        <v>1101</v>
      </c>
      <c r="T187" s="2" t="s">
        <v>79</v>
      </c>
      <c r="U187" s="2" t="s">
        <v>79</v>
      </c>
      <c r="V187" s="2" t="s">
        <v>1084</v>
      </c>
      <c r="W187" s="2" t="s">
        <v>61</v>
      </c>
      <c r="X187" s="2" t="s">
        <v>1085</v>
      </c>
    </row>
    <row r="188" spans="1:24" ht="15" customHeight="1" x14ac:dyDescent="0.25">
      <c r="A188" s="2" t="s">
        <v>1102</v>
      </c>
      <c r="B188" s="5">
        <v>2024</v>
      </c>
      <c r="C188" s="5" t="s">
        <v>131</v>
      </c>
      <c r="D188" s="5" t="s">
        <v>61</v>
      </c>
      <c r="E188" s="2" t="s">
        <v>62</v>
      </c>
      <c r="F188" s="2" t="s">
        <v>1077</v>
      </c>
      <c r="G188" s="2" t="s">
        <v>541</v>
      </c>
      <c r="H188" s="2" t="s">
        <v>1103</v>
      </c>
      <c r="I188" s="2" t="s">
        <v>1104</v>
      </c>
      <c r="J188" s="2" t="s">
        <v>96</v>
      </c>
      <c r="K188" s="2" t="s">
        <v>10</v>
      </c>
      <c r="L188" s="2" t="s">
        <v>79</v>
      </c>
      <c r="M188" s="2" t="s">
        <v>329</v>
      </c>
      <c r="N188" s="2" t="s">
        <v>61</v>
      </c>
      <c r="O188" s="2" t="s">
        <v>1105</v>
      </c>
      <c r="P188" s="2" t="s">
        <v>1106</v>
      </c>
      <c r="Q188" s="2" t="s">
        <v>1107</v>
      </c>
      <c r="R188" s="2" t="s">
        <v>1108</v>
      </c>
      <c r="S188" s="2" t="s">
        <v>1109</v>
      </c>
      <c r="T188" s="2" t="s">
        <v>79</v>
      </c>
      <c r="U188" s="2" t="s">
        <v>79</v>
      </c>
      <c r="V188" s="2" t="s">
        <v>1084</v>
      </c>
      <c r="W188" s="2" t="s">
        <v>61</v>
      </c>
      <c r="X188" s="2" t="s">
        <v>1085</v>
      </c>
    </row>
    <row r="189" spans="1:24" ht="15" customHeight="1" x14ac:dyDescent="0.25">
      <c r="A189" s="2" t="s">
        <v>1110</v>
      </c>
      <c r="B189" s="5">
        <v>2024</v>
      </c>
      <c r="C189" s="5" t="s">
        <v>131</v>
      </c>
      <c r="D189" s="5" t="s">
        <v>61</v>
      </c>
      <c r="E189" s="2" t="s">
        <v>62</v>
      </c>
      <c r="F189" s="2" t="s">
        <v>1111</v>
      </c>
      <c r="G189" s="2" t="s">
        <v>1112</v>
      </c>
      <c r="H189" s="2" t="s">
        <v>1113</v>
      </c>
      <c r="I189" s="2" t="s">
        <v>1114</v>
      </c>
      <c r="J189" s="2" t="s">
        <v>96</v>
      </c>
      <c r="K189" s="2" t="s">
        <v>1115</v>
      </c>
      <c r="L189" s="2" t="s">
        <v>79</v>
      </c>
      <c r="M189" s="2" t="s">
        <v>329</v>
      </c>
      <c r="N189" s="2" t="s">
        <v>61</v>
      </c>
      <c r="O189" s="2" t="s">
        <v>1116</v>
      </c>
      <c r="P189" s="2" t="s">
        <v>1117</v>
      </c>
      <c r="Q189" s="2" t="s">
        <v>1118</v>
      </c>
      <c r="R189" s="2" t="s">
        <v>1119</v>
      </c>
      <c r="S189" s="2" t="s">
        <v>1120</v>
      </c>
      <c r="T189" s="2" t="s">
        <v>1121</v>
      </c>
      <c r="U189" s="2" t="s">
        <v>1122</v>
      </c>
      <c r="V189" s="2" t="s">
        <v>1123</v>
      </c>
      <c r="W189" s="2" t="s">
        <v>61</v>
      </c>
      <c r="X189" s="2" t="s">
        <v>1124</v>
      </c>
    </row>
    <row r="190" spans="1:24" ht="15" customHeight="1" x14ac:dyDescent="0.25">
      <c r="A190" s="2" t="s">
        <v>1125</v>
      </c>
      <c r="B190" s="5">
        <v>2024</v>
      </c>
      <c r="C190" s="5" t="s">
        <v>131</v>
      </c>
      <c r="D190" s="5" t="s">
        <v>61</v>
      </c>
      <c r="E190" s="2" t="s">
        <v>62</v>
      </c>
      <c r="F190" s="2" t="s">
        <v>1111</v>
      </c>
      <c r="G190" s="2" t="s">
        <v>1126</v>
      </c>
      <c r="H190" s="2" t="s">
        <v>1127</v>
      </c>
      <c r="I190" s="2" t="s">
        <v>1128</v>
      </c>
      <c r="J190" s="2" t="s">
        <v>96</v>
      </c>
      <c r="K190" s="2" t="s">
        <v>1129</v>
      </c>
      <c r="L190" s="2" t="s">
        <v>79</v>
      </c>
      <c r="M190" s="2" t="s">
        <v>111</v>
      </c>
      <c r="N190" s="2" t="s">
        <v>61</v>
      </c>
      <c r="O190" s="2" t="s">
        <v>1130</v>
      </c>
      <c r="P190" s="2" t="s">
        <v>1117</v>
      </c>
      <c r="Q190" s="2" t="s">
        <v>1131</v>
      </c>
      <c r="R190" s="2" t="s">
        <v>1119</v>
      </c>
      <c r="S190" s="2" t="s">
        <v>1132</v>
      </c>
      <c r="T190" s="2" t="s">
        <v>1121</v>
      </c>
      <c r="U190" s="2" t="s">
        <v>1122</v>
      </c>
      <c r="V190" s="2" t="s">
        <v>1123</v>
      </c>
      <c r="W190" s="2" t="s">
        <v>61</v>
      </c>
      <c r="X190" s="2" t="s">
        <v>1124</v>
      </c>
    </row>
    <row r="191" spans="1:24" ht="15" customHeight="1" x14ac:dyDescent="0.25">
      <c r="A191" s="2" t="s">
        <v>1133</v>
      </c>
      <c r="B191" s="5">
        <v>2024</v>
      </c>
      <c r="C191" s="5" t="s">
        <v>131</v>
      </c>
      <c r="D191" s="5" t="s">
        <v>61</v>
      </c>
      <c r="E191" s="2" t="s">
        <v>62</v>
      </c>
      <c r="F191" s="2" t="s">
        <v>1134</v>
      </c>
      <c r="G191" s="2" t="s">
        <v>1135</v>
      </c>
      <c r="H191" s="2" t="s">
        <v>1136</v>
      </c>
      <c r="I191" s="2" t="s">
        <v>1137</v>
      </c>
      <c r="J191" s="2" t="s">
        <v>67</v>
      </c>
      <c r="K191" s="2" t="s">
        <v>1138</v>
      </c>
      <c r="L191" s="2" t="s">
        <v>79</v>
      </c>
      <c r="M191" s="2" t="s">
        <v>111</v>
      </c>
      <c r="N191" s="2" t="s">
        <v>61</v>
      </c>
      <c r="O191" s="2" t="s">
        <v>1139</v>
      </c>
      <c r="P191" s="2" t="s">
        <v>1117</v>
      </c>
      <c r="Q191" s="2" t="s">
        <v>1131</v>
      </c>
      <c r="R191" s="2" t="s">
        <v>1119</v>
      </c>
      <c r="S191" s="2" t="s">
        <v>1132</v>
      </c>
      <c r="T191" s="2" t="s">
        <v>1121</v>
      </c>
      <c r="U191" s="2" t="s">
        <v>1122</v>
      </c>
      <c r="V191" s="2" t="s">
        <v>1123</v>
      </c>
      <c r="W191" s="2" t="s">
        <v>61</v>
      </c>
      <c r="X191" s="2" t="s">
        <v>1124</v>
      </c>
    </row>
    <row r="192" spans="1:24" ht="15" customHeight="1" x14ac:dyDescent="0.25">
      <c r="A192" s="2" t="s">
        <v>1140</v>
      </c>
      <c r="B192" s="5">
        <v>2024</v>
      </c>
      <c r="C192" s="5" t="s">
        <v>131</v>
      </c>
      <c r="D192" s="5" t="s">
        <v>61</v>
      </c>
      <c r="E192" s="2" t="s">
        <v>62</v>
      </c>
      <c r="F192" s="2" t="s">
        <v>1134</v>
      </c>
      <c r="G192" s="2" t="s">
        <v>1141</v>
      </c>
      <c r="H192" s="2" t="s">
        <v>1142</v>
      </c>
      <c r="I192" s="2" t="s">
        <v>1143</v>
      </c>
      <c r="J192" s="2" t="s">
        <v>67</v>
      </c>
      <c r="K192" s="2" t="s">
        <v>1144</v>
      </c>
      <c r="L192" s="2" t="s">
        <v>79</v>
      </c>
      <c r="M192" s="2" t="s">
        <v>111</v>
      </c>
      <c r="N192" s="2" t="s">
        <v>61</v>
      </c>
      <c r="O192" s="2" t="s">
        <v>1139</v>
      </c>
      <c r="P192" s="2" t="s">
        <v>1117</v>
      </c>
      <c r="Q192" s="2" t="s">
        <v>1131</v>
      </c>
      <c r="R192" s="2" t="s">
        <v>1119</v>
      </c>
      <c r="S192" s="2" t="s">
        <v>1132</v>
      </c>
      <c r="T192" s="2" t="s">
        <v>1121</v>
      </c>
      <c r="U192" s="2" t="s">
        <v>1122</v>
      </c>
      <c r="V192" s="2" t="s">
        <v>1123</v>
      </c>
      <c r="W192" s="2" t="s">
        <v>61</v>
      </c>
      <c r="X192" s="2" t="s">
        <v>1124</v>
      </c>
    </row>
    <row r="193" spans="1:24" ht="15" customHeight="1" x14ac:dyDescent="0.25">
      <c r="A193" s="2" t="s">
        <v>1145</v>
      </c>
      <c r="B193" s="5">
        <v>2024</v>
      </c>
      <c r="C193" s="5" t="s">
        <v>131</v>
      </c>
      <c r="D193" s="5" t="s">
        <v>61</v>
      </c>
      <c r="E193" s="2" t="s">
        <v>62</v>
      </c>
      <c r="F193" s="2" t="s">
        <v>1146</v>
      </c>
      <c r="G193" s="2" t="s">
        <v>1147</v>
      </c>
      <c r="H193" s="2" t="s">
        <v>1113</v>
      </c>
      <c r="I193" s="2" t="s">
        <v>1148</v>
      </c>
      <c r="J193" s="2" t="s">
        <v>67</v>
      </c>
      <c r="K193" s="2" t="s">
        <v>1149</v>
      </c>
      <c r="L193" s="2" t="s">
        <v>79</v>
      </c>
      <c r="M193" s="2" t="s">
        <v>111</v>
      </c>
      <c r="N193" s="2" t="s">
        <v>61</v>
      </c>
      <c r="O193" s="2" t="s">
        <v>1150</v>
      </c>
      <c r="P193" s="2" t="s">
        <v>1151</v>
      </c>
      <c r="Q193" s="2" t="s">
        <v>1152</v>
      </c>
      <c r="R193" s="2" t="s">
        <v>1153</v>
      </c>
      <c r="S193" s="2" t="s">
        <v>1154</v>
      </c>
      <c r="T193" s="2" t="s">
        <v>1121</v>
      </c>
      <c r="U193" s="2" t="s">
        <v>1122</v>
      </c>
      <c r="V193" s="2" t="s">
        <v>1123</v>
      </c>
      <c r="W193" s="2" t="s">
        <v>61</v>
      </c>
      <c r="X193" s="2" t="s">
        <v>1124</v>
      </c>
    </row>
    <row r="194" spans="1:24" ht="15" customHeight="1" x14ac:dyDescent="0.25">
      <c r="A194" s="2" t="s">
        <v>1155</v>
      </c>
      <c r="B194" s="5">
        <v>2024</v>
      </c>
      <c r="C194" s="5" t="s">
        <v>131</v>
      </c>
      <c r="D194" s="5" t="s">
        <v>61</v>
      </c>
      <c r="E194" s="2" t="s">
        <v>62</v>
      </c>
      <c r="F194" s="2" t="s">
        <v>1156</v>
      </c>
      <c r="G194" s="2" t="s">
        <v>1157</v>
      </c>
      <c r="H194" s="2" t="s">
        <v>961</v>
      </c>
      <c r="I194" s="2" t="s">
        <v>1158</v>
      </c>
      <c r="J194" s="2" t="s">
        <v>96</v>
      </c>
      <c r="K194" s="2" t="s">
        <v>1159</v>
      </c>
      <c r="L194" s="2" t="s">
        <v>79</v>
      </c>
      <c r="M194" s="2" t="s">
        <v>111</v>
      </c>
      <c r="N194" s="2" t="s">
        <v>61</v>
      </c>
      <c r="O194" s="2" t="s">
        <v>1160</v>
      </c>
      <c r="P194" s="2" t="s">
        <v>1161</v>
      </c>
      <c r="Q194" s="2" t="s">
        <v>570</v>
      </c>
      <c r="R194" s="2" t="s">
        <v>1162</v>
      </c>
      <c r="S194" s="2" t="s">
        <v>833</v>
      </c>
      <c r="T194" s="2" t="s">
        <v>1121</v>
      </c>
      <c r="U194" s="2" t="s">
        <v>1122</v>
      </c>
      <c r="V194" s="2" t="s">
        <v>1123</v>
      </c>
      <c r="W194" s="2" t="s">
        <v>61</v>
      </c>
      <c r="X194" s="2" t="s">
        <v>1124</v>
      </c>
    </row>
    <row r="195" spans="1:24" ht="15" customHeight="1" x14ac:dyDescent="0.25">
      <c r="A195" s="2" t="s">
        <v>1163</v>
      </c>
      <c r="B195" s="5">
        <v>2024</v>
      </c>
      <c r="C195" s="5" t="s">
        <v>131</v>
      </c>
      <c r="D195" s="5" t="s">
        <v>61</v>
      </c>
      <c r="E195" s="2" t="s">
        <v>62</v>
      </c>
      <c r="F195" s="2" t="s">
        <v>1156</v>
      </c>
      <c r="G195" s="2" t="s">
        <v>1164</v>
      </c>
      <c r="H195" s="2" t="s">
        <v>1165</v>
      </c>
      <c r="I195" s="2" t="s">
        <v>1136</v>
      </c>
      <c r="J195" s="2" t="s">
        <v>67</v>
      </c>
      <c r="K195" s="2" t="s">
        <v>1166</v>
      </c>
      <c r="L195" s="2" t="s">
        <v>79</v>
      </c>
      <c r="M195" s="2" t="s">
        <v>111</v>
      </c>
      <c r="N195" s="2" t="s">
        <v>61</v>
      </c>
      <c r="O195" s="2" t="s">
        <v>1167</v>
      </c>
      <c r="P195" s="2" t="s">
        <v>1161</v>
      </c>
      <c r="Q195" s="2" t="s">
        <v>570</v>
      </c>
      <c r="R195" s="2" t="s">
        <v>1162</v>
      </c>
      <c r="S195" s="2" t="s">
        <v>833</v>
      </c>
      <c r="T195" s="2" t="s">
        <v>1121</v>
      </c>
      <c r="U195" s="2" t="s">
        <v>1122</v>
      </c>
      <c r="V195" s="2" t="s">
        <v>1123</v>
      </c>
      <c r="W195" s="2" t="s">
        <v>61</v>
      </c>
      <c r="X195" s="2" t="s">
        <v>1124</v>
      </c>
    </row>
    <row r="196" spans="1:24" ht="15" customHeight="1" x14ac:dyDescent="0.25">
      <c r="A196" s="2" t="s">
        <v>1168</v>
      </c>
      <c r="B196" s="5">
        <v>2024</v>
      </c>
      <c r="C196" s="5" t="s">
        <v>131</v>
      </c>
      <c r="D196" s="5" t="s">
        <v>61</v>
      </c>
      <c r="E196" s="2" t="s">
        <v>62</v>
      </c>
      <c r="F196" s="2" t="s">
        <v>1156</v>
      </c>
      <c r="G196" s="2" t="s">
        <v>1169</v>
      </c>
      <c r="H196" s="2" t="s">
        <v>1170</v>
      </c>
      <c r="I196" s="2" t="s">
        <v>1171</v>
      </c>
      <c r="J196" s="2" t="s">
        <v>67</v>
      </c>
      <c r="K196" s="2" t="s">
        <v>1172</v>
      </c>
      <c r="L196" s="2" t="s">
        <v>79</v>
      </c>
      <c r="M196" s="2" t="s">
        <v>111</v>
      </c>
      <c r="N196" s="2" t="s">
        <v>61</v>
      </c>
      <c r="O196" s="2" t="s">
        <v>1173</v>
      </c>
      <c r="P196" s="2" t="s">
        <v>1161</v>
      </c>
      <c r="Q196" s="2" t="s">
        <v>1174</v>
      </c>
      <c r="R196" s="2" t="s">
        <v>1162</v>
      </c>
      <c r="S196" s="2" t="s">
        <v>1175</v>
      </c>
      <c r="T196" s="2" t="s">
        <v>1121</v>
      </c>
      <c r="U196" s="2" t="s">
        <v>1122</v>
      </c>
      <c r="V196" s="2" t="s">
        <v>1123</v>
      </c>
      <c r="W196" s="2" t="s">
        <v>61</v>
      </c>
      <c r="X196" s="2" t="s">
        <v>1124</v>
      </c>
    </row>
    <row r="197" spans="1:24" ht="15" customHeight="1" x14ac:dyDescent="0.25">
      <c r="A197" s="2" t="s">
        <v>1176</v>
      </c>
      <c r="B197" s="5">
        <v>2024</v>
      </c>
      <c r="C197" s="5" t="s">
        <v>131</v>
      </c>
      <c r="D197" s="5" t="s">
        <v>61</v>
      </c>
      <c r="E197" s="2" t="s">
        <v>62</v>
      </c>
      <c r="F197" s="2" t="s">
        <v>1156</v>
      </c>
      <c r="G197" s="2" t="s">
        <v>1177</v>
      </c>
      <c r="H197" s="2" t="s">
        <v>1178</v>
      </c>
      <c r="I197" s="2" t="s">
        <v>1179</v>
      </c>
      <c r="J197" s="2" t="s">
        <v>67</v>
      </c>
      <c r="K197" s="2" t="s">
        <v>1180</v>
      </c>
      <c r="L197" s="2" t="s">
        <v>79</v>
      </c>
      <c r="M197" s="2" t="s">
        <v>111</v>
      </c>
      <c r="N197" s="2" t="s">
        <v>61</v>
      </c>
      <c r="O197" s="2" t="s">
        <v>1173</v>
      </c>
      <c r="P197" s="2" t="s">
        <v>1181</v>
      </c>
      <c r="Q197" s="2" t="s">
        <v>1182</v>
      </c>
      <c r="R197" s="2" t="s">
        <v>1183</v>
      </c>
      <c r="S197" s="2" t="s">
        <v>1184</v>
      </c>
      <c r="T197" s="2" t="s">
        <v>1121</v>
      </c>
      <c r="U197" s="2" t="s">
        <v>1122</v>
      </c>
      <c r="V197" s="2" t="s">
        <v>1123</v>
      </c>
      <c r="W197" s="2" t="s">
        <v>61</v>
      </c>
      <c r="X197" s="2" t="s">
        <v>1124</v>
      </c>
    </row>
    <row r="198" spans="1:24" ht="15" customHeight="1" x14ac:dyDescent="0.25">
      <c r="A198" s="2" t="s">
        <v>1185</v>
      </c>
      <c r="B198" s="5">
        <v>2024</v>
      </c>
      <c r="C198" s="5" t="s">
        <v>131</v>
      </c>
      <c r="D198" s="5" t="s">
        <v>61</v>
      </c>
      <c r="E198" s="2" t="s">
        <v>62</v>
      </c>
      <c r="F198" s="2" t="s">
        <v>1134</v>
      </c>
      <c r="G198" s="2" t="s">
        <v>1186</v>
      </c>
      <c r="H198" s="2" t="s">
        <v>1187</v>
      </c>
      <c r="I198" s="2" t="s">
        <v>1188</v>
      </c>
      <c r="J198" s="2" t="s">
        <v>67</v>
      </c>
      <c r="K198" s="2" t="s">
        <v>1189</v>
      </c>
      <c r="L198" s="2" t="s">
        <v>79</v>
      </c>
      <c r="M198" s="2" t="s">
        <v>329</v>
      </c>
      <c r="N198" s="2" t="s">
        <v>61</v>
      </c>
      <c r="O198" s="2" t="s">
        <v>1190</v>
      </c>
      <c r="P198" s="2" t="s">
        <v>222</v>
      </c>
      <c r="Q198" s="2" t="s">
        <v>223</v>
      </c>
      <c r="R198" s="2" t="s">
        <v>1191</v>
      </c>
      <c r="S198" s="2" t="s">
        <v>1192</v>
      </c>
      <c r="T198" s="2" t="s">
        <v>1121</v>
      </c>
      <c r="U198" s="2" t="s">
        <v>1122</v>
      </c>
      <c r="V198" s="2" t="s">
        <v>1123</v>
      </c>
      <c r="W198" s="2" t="s">
        <v>61</v>
      </c>
      <c r="X198" s="2" t="s">
        <v>1124</v>
      </c>
    </row>
    <row r="199" spans="1:24" ht="15" customHeight="1" x14ac:dyDescent="0.25">
      <c r="A199" s="2" t="s">
        <v>1193</v>
      </c>
      <c r="B199" s="5">
        <v>2024</v>
      </c>
      <c r="C199" s="5" t="s">
        <v>131</v>
      </c>
      <c r="D199" s="5" t="s">
        <v>61</v>
      </c>
      <c r="E199" s="2" t="s">
        <v>62</v>
      </c>
      <c r="F199" s="2" t="s">
        <v>1134</v>
      </c>
      <c r="G199" s="2" t="s">
        <v>1194</v>
      </c>
      <c r="H199" s="2" t="s">
        <v>1143</v>
      </c>
      <c r="I199" s="2" t="s">
        <v>1195</v>
      </c>
      <c r="J199" s="2" t="s">
        <v>96</v>
      </c>
      <c r="K199" s="2" t="s">
        <v>1196</v>
      </c>
      <c r="L199" s="2" t="s">
        <v>79</v>
      </c>
      <c r="M199" s="2" t="s">
        <v>329</v>
      </c>
      <c r="N199" s="2" t="s">
        <v>61</v>
      </c>
      <c r="O199" s="2" t="s">
        <v>1197</v>
      </c>
      <c r="P199" s="2" t="s">
        <v>1198</v>
      </c>
      <c r="Q199" s="2" t="s">
        <v>499</v>
      </c>
      <c r="R199" s="2" t="s">
        <v>1199</v>
      </c>
      <c r="S199" s="2" t="s">
        <v>1200</v>
      </c>
      <c r="T199" s="2" t="s">
        <v>1121</v>
      </c>
      <c r="U199" s="2" t="s">
        <v>1122</v>
      </c>
      <c r="V199" s="2" t="s">
        <v>1123</v>
      </c>
      <c r="W199" s="2" t="s">
        <v>61</v>
      </c>
      <c r="X199" s="2" t="s">
        <v>1124</v>
      </c>
    </row>
    <row r="200" spans="1:24" ht="15" customHeight="1" x14ac:dyDescent="0.25">
      <c r="A200" s="2" t="s">
        <v>1201</v>
      </c>
      <c r="B200" s="5">
        <v>2024</v>
      </c>
      <c r="C200" s="5" t="s">
        <v>131</v>
      </c>
      <c r="D200" s="5" t="s">
        <v>61</v>
      </c>
      <c r="E200" s="2" t="s">
        <v>62</v>
      </c>
      <c r="F200" s="2" t="s">
        <v>1134</v>
      </c>
      <c r="G200" s="2" t="s">
        <v>1202</v>
      </c>
      <c r="H200" s="2" t="s">
        <v>1203</v>
      </c>
      <c r="I200" s="2" t="s">
        <v>1204</v>
      </c>
      <c r="J200" s="2" t="s">
        <v>96</v>
      </c>
      <c r="K200" s="2" t="s">
        <v>1205</v>
      </c>
      <c r="L200" s="2" t="s">
        <v>79</v>
      </c>
      <c r="M200" s="2" t="s">
        <v>111</v>
      </c>
      <c r="N200" s="2" t="s">
        <v>61</v>
      </c>
      <c r="O200" s="2" t="s">
        <v>1206</v>
      </c>
      <c r="P200" s="2" t="s">
        <v>1207</v>
      </c>
      <c r="Q200" s="2" t="s">
        <v>1208</v>
      </c>
      <c r="R200" s="2" t="s">
        <v>1209</v>
      </c>
      <c r="S200" s="2" t="s">
        <v>1210</v>
      </c>
      <c r="T200" s="2" t="s">
        <v>1121</v>
      </c>
      <c r="U200" s="2" t="s">
        <v>1122</v>
      </c>
      <c r="V200" s="2" t="s">
        <v>1123</v>
      </c>
      <c r="W200" s="2" t="s">
        <v>61</v>
      </c>
      <c r="X200" s="2" t="s">
        <v>1124</v>
      </c>
    </row>
    <row r="201" spans="1:24" ht="15" customHeight="1" x14ac:dyDescent="0.25">
      <c r="A201" s="2" t="s">
        <v>1211</v>
      </c>
      <c r="B201" s="5">
        <v>2024</v>
      </c>
      <c r="C201" s="5" t="s">
        <v>131</v>
      </c>
      <c r="D201" s="5" t="s">
        <v>61</v>
      </c>
      <c r="E201" s="2" t="s">
        <v>79</v>
      </c>
      <c r="F201" s="2" t="s">
        <v>79</v>
      </c>
      <c r="G201" s="2" t="s">
        <v>79</v>
      </c>
      <c r="H201" s="2" t="s">
        <v>79</v>
      </c>
      <c r="I201" s="2" t="s">
        <v>79</v>
      </c>
      <c r="J201" s="2" t="s">
        <v>79</v>
      </c>
      <c r="K201" s="2" t="s">
        <v>79</v>
      </c>
      <c r="L201" s="2" t="s">
        <v>79</v>
      </c>
      <c r="M201" s="2" t="s">
        <v>79</v>
      </c>
      <c r="N201" s="2" t="s">
        <v>79</v>
      </c>
      <c r="O201" s="2" t="s">
        <v>79</v>
      </c>
      <c r="P201" s="2" t="s">
        <v>79</v>
      </c>
      <c r="Q201" s="2" t="s">
        <v>79</v>
      </c>
      <c r="R201" s="2" t="s">
        <v>79</v>
      </c>
      <c r="S201" s="2" t="s">
        <v>79</v>
      </c>
      <c r="T201" s="2" t="s">
        <v>79</v>
      </c>
      <c r="U201" s="2" t="s">
        <v>79</v>
      </c>
      <c r="V201" s="2" t="s">
        <v>1212</v>
      </c>
      <c r="W201" s="2" t="s">
        <v>61</v>
      </c>
      <c r="X201" s="2" t="s">
        <v>1213</v>
      </c>
    </row>
    <row r="202" spans="1:24" ht="15" customHeight="1" x14ac:dyDescent="0.25">
      <c r="A202" s="2" t="s">
        <v>1214</v>
      </c>
      <c r="B202" s="5">
        <v>2024</v>
      </c>
      <c r="C202" s="5" t="s">
        <v>131</v>
      </c>
      <c r="D202" s="5" t="s">
        <v>61</v>
      </c>
      <c r="E202" s="2" t="s">
        <v>62</v>
      </c>
      <c r="F202" s="2" t="s">
        <v>1215</v>
      </c>
      <c r="G202" s="2" t="s">
        <v>1216</v>
      </c>
      <c r="H202" s="2" t="s">
        <v>1217</v>
      </c>
      <c r="I202" s="2" t="s">
        <v>1218</v>
      </c>
      <c r="J202" s="2" t="s">
        <v>67</v>
      </c>
      <c r="K202" s="2" t="s">
        <v>1219</v>
      </c>
      <c r="L202" s="2" t="s">
        <v>1220</v>
      </c>
      <c r="M202" s="2" t="s">
        <v>778</v>
      </c>
      <c r="N202" s="2" t="s">
        <v>61</v>
      </c>
      <c r="O202" s="2" t="s">
        <v>1221</v>
      </c>
      <c r="P202" s="2" t="s">
        <v>1222</v>
      </c>
      <c r="Q202" s="2" t="s">
        <v>1223</v>
      </c>
      <c r="R202" s="2" t="s">
        <v>1224</v>
      </c>
      <c r="S202" s="2" t="s">
        <v>1225</v>
      </c>
      <c r="T202" s="2" t="s">
        <v>79</v>
      </c>
      <c r="U202" s="2" t="s">
        <v>1226</v>
      </c>
      <c r="V202" s="2" t="s">
        <v>1227</v>
      </c>
      <c r="W202" s="2" t="s">
        <v>61</v>
      </c>
      <c r="X202" s="2" t="s">
        <v>1228</v>
      </c>
    </row>
    <row r="203" spans="1:24" ht="15" customHeight="1" x14ac:dyDescent="0.25">
      <c r="A203" s="2" t="s">
        <v>1229</v>
      </c>
      <c r="B203" s="5">
        <v>2024</v>
      </c>
      <c r="C203" s="5" t="s">
        <v>131</v>
      </c>
      <c r="D203" s="5" t="s">
        <v>61</v>
      </c>
      <c r="E203" s="2" t="s">
        <v>62</v>
      </c>
      <c r="F203" s="2" t="s">
        <v>1215</v>
      </c>
      <c r="G203" s="2" t="s">
        <v>1230</v>
      </c>
      <c r="H203" s="2" t="s">
        <v>373</v>
      </c>
      <c r="I203" s="2" t="s">
        <v>1231</v>
      </c>
      <c r="J203" s="2" t="s">
        <v>67</v>
      </c>
      <c r="K203" s="2" t="s">
        <v>1232</v>
      </c>
      <c r="L203" s="2" t="s">
        <v>1233</v>
      </c>
      <c r="M203" s="2" t="s">
        <v>778</v>
      </c>
      <c r="N203" s="2" t="s">
        <v>61</v>
      </c>
      <c r="O203" s="2" t="s">
        <v>1234</v>
      </c>
      <c r="P203" s="2" t="s">
        <v>1222</v>
      </c>
      <c r="Q203" s="2" t="s">
        <v>1223</v>
      </c>
      <c r="R203" s="2" t="s">
        <v>1224</v>
      </c>
      <c r="S203" s="2" t="s">
        <v>1225</v>
      </c>
      <c r="T203" s="2" t="s">
        <v>79</v>
      </c>
      <c r="U203" s="2" t="s">
        <v>1226</v>
      </c>
      <c r="V203" s="2" t="s">
        <v>1227</v>
      </c>
      <c r="W203" s="2" t="s">
        <v>61</v>
      </c>
      <c r="X203" s="2" t="s">
        <v>1228</v>
      </c>
    </row>
    <row r="204" spans="1:24" ht="15" customHeight="1" x14ac:dyDescent="0.25">
      <c r="A204" s="2" t="s">
        <v>1235</v>
      </c>
      <c r="B204" s="5">
        <v>2024</v>
      </c>
      <c r="C204" s="5" t="s">
        <v>131</v>
      </c>
      <c r="D204" s="5" t="s">
        <v>61</v>
      </c>
      <c r="E204" s="2" t="s">
        <v>62</v>
      </c>
      <c r="F204" s="2" t="s">
        <v>1215</v>
      </c>
      <c r="G204" s="2" t="s">
        <v>1236</v>
      </c>
      <c r="H204" s="2" t="s">
        <v>574</v>
      </c>
      <c r="I204" s="2" t="s">
        <v>1237</v>
      </c>
      <c r="J204" s="2" t="s">
        <v>96</v>
      </c>
      <c r="K204" s="2" t="s">
        <v>1238</v>
      </c>
      <c r="L204" s="2" t="s">
        <v>1239</v>
      </c>
      <c r="M204" s="2" t="s">
        <v>778</v>
      </c>
      <c r="N204" s="2" t="s">
        <v>61</v>
      </c>
      <c r="O204" s="2" t="s">
        <v>1240</v>
      </c>
      <c r="P204" s="2" t="s">
        <v>1222</v>
      </c>
      <c r="Q204" s="2" t="s">
        <v>1223</v>
      </c>
      <c r="R204" s="2" t="s">
        <v>1224</v>
      </c>
      <c r="S204" s="2" t="s">
        <v>1225</v>
      </c>
      <c r="T204" s="2" t="s">
        <v>79</v>
      </c>
      <c r="U204" s="2" t="s">
        <v>1226</v>
      </c>
      <c r="V204" s="2" t="s">
        <v>1227</v>
      </c>
      <c r="W204" s="2" t="s">
        <v>61</v>
      </c>
      <c r="X204" s="2" t="s">
        <v>1228</v>
      </c>
    </row>
    <row r="205" spans="1:24" ht="15" customHeight="1" x14ac:dyDescent="0.25">
      <c r="A205" s="2" t="s">
        <v>1241</v>
      </c>
      <c r="B205" s="5">
        <v>2024</v>
      </c>
      <c r="C205" s="5" t="s">
        <v>131</v>
      </c>
      <c r="D205" s="5" t="s">
        <v>61</v>
      </c>
      <c r="E205" s="2" t="s">
        <v>62</v>
      </c>
      <c r="F205" s="2" t="s">
        <v>1215</v>
      </c>
      <c r="G205" s="2" t="s">
        <v>263</v>
      </c>
      <c r="H205" s="2" t="s">
        <v>1242</v>
      </c>
      <c r="I205" s="2" t="s">
        <v>1243</v>
      </c>
      <c r="J205" s="2" t="s">
        <v>67</v>
      </c>
      <c r="K205" s="2" t="s">
        <v>1244</v>
      </c>
      <c r="L205" s="2" t="s">
        <v>1245</v>
      </c>
      <c r="M205" s="2" t="s">
        <v>778</v>
      </c>
      <c r="N205" s="2" t="s">
        <v>61</v>
      </c>
      <c r="O205" s="2" t="s">
        <v>1246</v>
      </c>
      <c r="P205" s="2" t="s">
        <v>231</v>
      </c>
      <c r="Q205" s="2" t="s">
        <v>1247</v>
      </c>
      <c r="R205" s="2" t="s">
        <v>1248</v>
      </c>
      <c r="S205" s="2" t="s">
        <v>1249</v>
      </c>
      <c r="T205" s="2" t="s">
        <v>79</v>
      </c>
      <c r="U205" s="2" t="s">
        <v>1226</v>
      </c>
      <c r="V205" s="2" t="s">
        <v>1227</v>
      </c>
      <c r="W205" s="2" t="s">
        <v>61</v>
      </c>
      <c r="X205" s="2" t="s">
        <v>1228</v>
      </c>
    </row>
    <row r="206" spans="1:24" ht="15" customHeight="1" x14ac:dyDescent="0.25">
      <c r="A206" s="2" t="s">
        <v>1250</v>
      </c>
      <c r="B206" s="5">
        <v>2024</v>
      </c>
      <c r="C206" s="5" t="s">
        <v>131</v>
      </c>
      <c r="D206" s="5" t="s">
        <v>61</v>
      </c>
      <c r="E206" s="2" t="s">
        <v>62</v>
      </c>
      <c r="F206" s="2" t="s">
        <v>1215</v>
      </c>
      <c r="G206" s="2" t="s">
        <v>1251</v>
      </c>
      <c r="H206" s="2" t="s">
        <v>384</v>
      </c>
      <c r="I206" s="2" t="s">
        <v>399</v>
      </c>
      <c r="J206" s="2" t="s">
        <v>67</v>
      </c>
      <c r="K206" s="2" t="s">
        <v>1252</v>
      </c>
      <c r="L206" s="2" t="s">
        <v>1253</v>
      </c>
      <c r="M206" s="2" t="s">
        <v>778</v>
      </c>
      <c r="N206" s="2" t="s">
        <v>61</v>
      </c>
      <c r="O206" s="2" t="s">
        <v>1254</v>
      </c>
      <c r="P206" s="2" t="s">
        <v>222</v>
      </c>
      <c r="Q206" s="2" t="s">
        <v>1255</v>
      </c>
      <c r="R206" s="2" t="s">
        <v>174</v>
      </c>
      <c r="S206" s="2" t="s">
        <v>1256</v>
      </c>
      <c r="T206" s="2" t="s">
        <v>79</v>
      </c>
      <c r="U206" s="2" t="s">
        <v>1226</v>
      </c>
      <c r="V206" s="2" t="s">
        <v>1227</v>
      </c>
      <c r="W206" s="2" t="s">
        <v>61</v>
      </c>
      <c r="X206" s="2" t="s">
        <v>1228</v>
      </c>
    </row>
    <row r="207" spans="1:24" ht="15" customHeight="1" x14ac:dyDescent="0.25">
      <c r="A207" s="2" t="s">
        <v>1257</v>
      </c>
      <c r="B207" s="5">
        <v>2024</v>
      </c>
      <c r="C207" s="5" t="s">
        <v>131</v>
      </c>
      <c r="D207" s="5" t="s">
        <v>61</v>
      </c>
      <c r="E207" s="2" t="s">
        <v>62</v>
      </c>
      <c r="F207" s="2" t="s">
        <v>1215</v>
      </c>
      <c r="G207" s="2" t="s">
        <v>1258</v>
      </c>
      <c r="H207" s="2" t="s">
        <v>1259</v>
      </c>
      <c r="I207" s="2" t="s">
        <v>221</v>
      </c>
      <c r="J207" s="2" t="s">
        <v>96</v>
      </c>
      <c r="K207" s="2" t="s">
        <v>1260</v>
      </c>
      <c r="L207" s="2" t="s">
        <v>1261</v>
      </c>
      <c r="M207" s="2" t="s">
        <v>778</v>
      </c>
      <c r="N207" s="2" t="s">
        <v>61</v>
      </c>
      <c r="O207" s="2" t="s">
        <v>1262</v>
      </c>
      <c r="P207" s="2" t="s">
        <v>1263</v>
      </c>
      <c r="Q207" s="2" t="s">
        <v>1264</v>
      </c>
      <c r="R207" s="2" t="s">
        <v>1265</v>
      </c>
      <c r="S207" s="2" t="s">
        <v>1266</v>
      </c>
      <c r="T207" s="2" t="s">
        <v>79</v>
      </c>
      <c r="U207" s="2" t="s">
        <v>1226</v>
      </c>
      <c r="V207" s="2" t="s">
        <v>1227</v>
      </c>
      <c r="W207" s="2" t="s">
        <v>61</v>
      </c>
      <c r="X207" s="2" t="s">
        <v>1228</v>
      </c>
    </row>
    <row r="208" spans="1:24" ht="15" customHeight="1" x14ac:dyDescent="0.25">
      <c r="A208" s="2" t="s">
        <v>1267</v>
      </c>
      <c r="B208" s="5">
        <v>2024</v>
      </c>
      <c r="C208" s="5" t="s">
        <v>131</v>
      </c>
      <c r="D208" s="5" t="s">
        <v>61</v>
      </c>
      <c r="E208" s="2" t="s">
        <v>62</v>
      </c>
      <c r="F208" s="2" t="s">
        <v>1215</v>
      </c>
      <c r="G208" s="2" t="s">
        <v>1268</v>
      </c>
      <c r="H208" s="2" t="s">
        <v>187</v>
      </c>
      <c r="I208" s="2" t="s">
        <v>105</v>
      </c>
      <c r="J208" s="2" t="s">
        <v>67</v>
      </c>
      <c r="K208" s="2" t="s">
        <v>1269</v>
      </c>
      <c r="L208" s="2" t="s">
        <v>1270</v>
      </c>
      <c r="M208" s="2" t="s">
        <v>778</v>
      </c>
      <c r="N208" s="2" t="s">
        <v>61</v>
      </c>
      <c r="O208" s="2" t="s">
        <v>1271</v>
      </c>
      <c r="P208" s="2" t="s">
        <v>1272</v>
      </c>
      <c r="Q208" s="2" t="s">
        <v>1273</v>
      </c>
      <c r="R208" s="2" t="s">
        <v>1274</v>
      </c>
      <c r="S208" s="2" t="s">
        <v>1275</v>
      </c>
      <c r="T208" s="2" t="s">
        <v>79</v>
      </c>
      <c r="U208" s="2" t="s">
        <v>1226</v>
      </c>
      <c r="V208" s="2" t="s">
        <v>1227</v>
      </c>
      <c r="W208" s="2" t="s">
        <v>61</v>
      </c>
      <c r="X208" s="2" t="s">
        <v>1228</v>
      </c>
    </row>
    <row r="209" spans="1:24" ht="15" customHeight="1" x14ac:dyDescent="0.25">
      <c r="A209" s="2" t="s">
        <v>1276</v>
      </c>
      <c r="B209" s="5">
        <v>2024</v>
      </c>
      <c r="C209" s="5" t="s">
        <v>131</v>
      </c>
      <c r="D209" s="5" t="s">
        <v>61</v>
      </c>
      <c r="E209" s="2" t="s">
        <v>62</v>
      </c>
      <c r="F209" s="2" t="s">
        <v>1215</v>
      </c>
      <c r="G209" s="2" t="s">
        <v>295</v>
      </c>
      <c r="H209" s="2" t="s">
        <v>1277</v>
      </c>
      <c r="I209" s="2" t="s">
        <v>1278</v>
      </c>
      <c r="J209" s="2" t="s">
        <v>67</v>
      </c>
      <c r="K209" s="2" t="s">
        <v>1279</v>
      </c>
      <c r="L209" s="2" t="s">
        <v>1280</v>
      </c>
      <c r="M209" s="2" t="s">
        <v>778</v>
      </c>
      <c r="N209" s="2" t="s">
        <v>61</v>
      </c>
      <c r="O209" s="2" t="s">
        <v>1281</v>
      </c>
      <c r="P209" s="2" t="s">
        <v>1272</v>
      </c>
      <c r="Q209" s="2" t="s">
        <v>1282</v>
      </c>
      <c r="R209" s="2" t="s">
        <v>1274</v>
      </c>
      <c r="S209" s="2" t="s">
        <v>1283</v>
      </c>
      <c r="T209" s="2" t="s">
        <v>79</v>
      </c>
      <c r="U209" s="2" t="s">
        <v>1226</v>
      </c>
      <c r="V209" s="2" t="s">
        <v>1227</v>
      </c>
      <c r="W209" s="2" t="s">
        <v>61</v>
      </c>
      <c r="X209" s="2" t="s">
        <v>1228</v>
      </c>
    </row>
    <row r="210" spans="1:24" ht="15" customHeight="1" x14ac:dyDescent="0.25">
      <c r="A210" s="2" t="s">
        <v>1284</v>
      </c>
      <c r="B210" s="5">
        <v>2024</v>
      </c>
      <c r="C210" s="5" t="s">
        <v>131</v>
      </c>
      <c r="D210" s="5" t="s">
        <v>61</v>
      </c>
      <c r="E210" s="2" t="s">
        <v>62</v>
      </c>
      <c r="F210" s="2" t="s">
        <v>1215</v>
      </c>
      <c r="G210" s="2" t="s">
        <v>1285</v>
      </c>
      <c r="H210" s="2" t="s">
        <v>775</v>
      </c>
      <c r="I210" s="2" t="s">
        <v>775</v>
      </c>
      <c r="J210" s="2" t="s">
        <v>96</v>
      </c>
      <c r="K210" s="2" t="s">
        <v>1286</v>
      </c>
      <c r="L210" s="2" t="s">
        <v>1287</v>
      </c>
      <c r="M210" s="2" t="s">
        <v>778</v>
      </c>
      <c r="N210" s="2" t="s">
        <v>61</v>
      </c>
      <c r="O210" s="2" t="s">
        <v>1288</v>
      </c>
      <c r="P210" s="2" t="s">
        <v>1272</v>
      </c>
      <c r="Q210" s="2" t="s">
        <v>1273</v>
      </c>
      <c r="R210" s="2" t="s">
        <v>1274</v>
      </c>
      <c r="S210" s="2" t="s">
        <v>1275</v>
      </c>
      <c r="T210" s="2" t="s">
        <v>79</v>
      </c>
      <c r="U210" s="2" t="s">
        <v>1226</v>
      </c>
      <c r="V210" s="2" t="s">
        <v>1227</v>
      </c>
      <c r="W210" s="2" t="s">
        <v>61</v>
      </c>
      <c r="X210" s="2" t="s">
        <v>1228</v>
      </c>
    </row>
    <row r="211" spans="1:24" ht="15" customHeight="1" x14ac:dyDescent="0.25">
      <c r="A211" s="2" t="s">
        <v>1289</v>
      </c>
      <c r="B211" s="5">
        <v>2024</v>
      </c>
      <c r="C211" s="5" t="s">
        <v>131</v>
      </c>
      <c r="D211" s="5" t="s">
        <v>61</v>
      </c>
      <c r="E211" s="2" t="s">
        <v>62</v>
      </c>
      <c r="F211" s="2" t="s">
        <v>1215</v>
      </c>
      <c r="G211" s="2" t="s">
        <v>1290</v>
      </c>
      <c r="H211" s="2" t="s">
        <v>1237</v>
      </c>
      <c r="I211" s="2" t="s">
        <v>1291</v>
      </c>
      <c r="J211" s="2" t="s">
        <v>96</v>
      </c>
      <c r="K211" s="2" t="s">
        <v>1292</v>
      </c>
      <c r="L211" s="2" t="s">
        <v>1293</v>
      </c>
      <c r="M211" s="2" t="s">
        <v>778</v>
      </c>
      <c r="N211" s="2" t="s">
        <v>61</v>
      </c>
      <c r="O211" s="2" t="s">
        <v>1281</v>
      </c>
      <c r="P211" s="2" t="s">
        <v>1272</v>
      </c>
      <c r="Q211" s="2" t="s">
        <v>1273</v>
      </c>
      <c r="R211" s="2" t="s">
        <v>1274</v>
      </c>
      <c r="S211" s="2" t="s">
        <v>1294</v>
      </c>
      <c r="T211" s="2" t="s">
        <v>79</v>
      </c>
      <c r="U211" s="2" t="s">
        <v>1226</v>
      </c>
      <c r="V211" s="2" t="s">
        <v>1227</v>
      </c>
      <c r="W211" s="2" t="s">
        <v>61</v>
      </c>
      <c r="X211" s="2" t="s">
        <v>1228</v>
      </c>
    </row>
    <row r="212" spans="1:24" ht="15" customHeight="1" x14ac:dyDescent="0.25">
      <c r="A212" s="2" t="s">
        <v>1295</v>
      </c>
      <c r="B212" s="5">
        <v>2024</v>
      </c>
      <c r="C212" s="5" t="s">
        <v>131</v>
      </c>
      <c r="D212" s="5" t="s">
        <v>61</v>
      </c>
      <c r="E212" s="2" t="s">
        <v>62</v>
      </c>
      <c r="F212" s="2" t="s">
        <v>1215</v>
      </c>
      <c r="G212" s="2" t="s">
        <v>1296</v>
      </c>
      <c r="H212" s="2" t="s">
        <v>1297</v>
      </c>
      <c r="I212" s="2" t="s">
        <v>428</v>
      </c>
      <c r="J212" s="2" t="s">
        <v>67</v>
      </c>
      <c r="K212" s="2" t="s">
        <v>1298</v>
      </c>
      <c r="L212" s="2" t="s">
        <v>1299</v>
      </c>
      <c r="M212" s="2" t="s">
        <v>778</v>
      </c>
      <c r="N212" s="2" t="s">
        <v>61</v>
      </c>
      <c r="O212" s="2" t="s">
        <v>1271</v>
      </c>
      <c r="P212" s="2" t="s">
        <v>1272</v>
      </c>
      <c r="Q212" s="2" t="s">
        <v>1282</v>
      </c>
      <c r="R212" s="2" t="s">
        <v>1274</v>
      </c>
      <c r="S212" s="2" t="s">
        <v>1283</v>
      </c>
      <c r="T212" s="2" t="s">
        <v>79</v>
      </c>
      <c r="U212" s="2" t="s">
        <v>1226</v>
      </c>
      <c r="V212" s="2" t="s">
        <v>1227</v>
      </c>
      <c r="W212" s="2" t="s">
        <v>61</v>
      </c>
      <c r="X212" s="2" t="s">
        <v>1228</v>
      </c>
    </row>
    <row r="213" spans="1:24" ht="15" customHeight="1" x14ac:dyDescent="0.25">
      <c r="A213" s="2" t="s">
        <v>1300</v>
      </c>
      <c r="B213" s="5">
        <v>2024</v>
      </c>
      <c r="C213" s="5" t="s">
        <v>131</v>
      </c>
      <c r="D213" s="5" t="s">
        <v>61</v>
      </c>
      <c r="E213" s="2" t="s">
        <v>62</v>
      </c>
      <c r="F213" s="2" t="s">
        <v>1215</v>
      </c>
      <c r="G213" s="2" t="s">
        <v>1301</v>
      </c>
      <c r="H213" s="2" t="s">
        <v>191</v>
      </c>
      <c r="I213" s="2" t="s">
        <v>126</v>
      </c>
      <c r="J213" s="2" t="s">
        <v>67</v>
      </c>
      <c r="K213" s="2" t="s">
        <v>1302</v>
      </c>
      <c r="L213" s="2" t="s">
        <v>1303</v>
      </c>
      <c r="M213" s="2" t="s">
        <v>778</v>
      </c>
      <c r="N213" s="2" t="s">
        <v>61</v>
      </c>
      <c r="O213" s="2" t="s">
        <v>1304</v>
      </c>
      <c r="P213" s="2" t="s">
        <v>1272</v>
      </c>
      <c r="Q213" s="2" t="s">
        <v>1273</v>
      </c>
      <c r="R213" s="2" t="s">
        <v>1274</v>
      </c>
      <c r="S213" s="2" t="s">
        <v>1294</v>
      </c>
      <c r="T213" s="2" t="s">
        <v>79</v>
      </c>
      <c r="U213" s="2" t="s">
        <v>1226</v>
      </c>
      <c r="V213" s="2" t="s">
        <v>1227</v>
      </c>
      <c r="W213" s="2" t="s">
        <v>61</v>
      </c>
      <c r="X213" s="2" t="s">
        <v>1228</v>
      </c>
    </row>
    <row r="214" spans="1:24" ht="15" customHeight="1" x14ac:dyDescent="0.25">
      <c r="A214" s="2" t="s">
        <v>1305</v>
      </c>
      <c r="B214" s="5">
        <v>2024</v>
      </c>
      <c r="C214" s="5" t="s">
        <v>131</v>
      </c>
      <c r="D214" s="5" t="s">
        <v>61</v>
      </c>
      <c r="E214" s="2" t="s">
        <v>62</v>
      </c>
      <c r="F214" s="2" t="s">
        <v>1215</v>
      </c>
      <c r="G214" s="2" t="s">
        <v>1306</v>
      </c>
      <c r="H214" s="2" t="s">
        <v>187</v>
      </c>
      <c r="I214" s="2" t="s">
        <v>823</v>
      </c>
      <c r="J214" s="2" t="s">
        <v>67</v>
      </c>
      <c r="K214" s="2" t="s">
        <v>1307</v>
      </c>
      <c r="L214" s="2" t="s">
        <v>1308</v>
      </c>
      <c r="M214" s="2" t="s">
        <v>778</v>
      </c>
      <c r="N214" s="2" t="s">
        <v>61</v>
      </c>
      <c r="O214" s="2" t="s">
        <v>1309</v>
      </c>
      <c r="P214" s="2" t="s">
        <v>1272</v>
      </c>
      <c r="Q214" s="2" t="s">
        <v>1273</v>
      </c>
      <c r="R214" s="2" t="s">
        <v>1274</v>
      </c>
      <c r="S214" s="2" t="s">
        <v>1310</v>
      </c>
      <c r="T214" s="2" t="s">
        <v>79</v>
      </c>
      <c r="U214" s="2" t="s">
        <v>1226</v>
      </c>
      <c r="V214" s="2" t="s">
        <v>1227</v>
      </c>
      <c r="W214" s="2" t="s">
        <v>61</v>
      </c>
      <c r="X214" s="2" t="s">
        <v>1228</v>
      </c>
    </row>
    <row r="215" spans="1:24" ht="15" customHeight="1" x14ac:dyDescent="0.25">
      <c r="A215" s="2" t="s">
        <v>1311</v>
      </c>
      <c r="B215" s="5">
        <v>2024</v>
      </c>
      <c r="C215" s="5" t="s">
        <v>131</v>
      </c>
      <c r="D215" s="5" t="s">
        <v>61</v>
      </c>
      <c r="E215" s="2" t="s">
        <v>62</v>
      </c>
      <c r="F215" s="2" t="s">
        <v>1215</v>
      </c>
      <c r="G215" s="2" t="s">
        <v>1296</v>
      </c>
      <c r="H215" s="2" t="s">
        <v>1312</v>
      </c>
      <c r="I215" s="2" t="s">
        <v>332</v>
      </c>
      <c r="J215" s="2" t="s">
        <v>67</v>
      </c>
      <c r="K215" s="2" t="s">
        <v>1313</v>
      </c>
      <c r="L215" s="2" t="s">
        <v>1314</v>
      </c>
      <c r="M215" s="2" t="s">
        <v>778</v>
      </c>
      <c r="N215" s="2" t="s">
        <v>61</v>
      </c>
      <c r="O215" s="2" t="s">
        <v>1281</v>
      </c>
      <c r="P215" s="2" t="s">
        <v>1272</v>
      </c>
      <c r="Q215" s="2" t="s">
        <v>1273</v>
      </c>
      <c r="R215" s="2" t="s">
        <v>1274</v>
      </c>
      <c r="S215" s="2" t="s">
        <v>1315</v>
      </c>
      <c r="T215" s="2" t="s">
        <v>79</v>
      </c>
      <c r="U215" s="2" t="s">
        <v>1226</v>
      </c>
      <c r="V215" s="2" t="s">
        <v>1227</v>
      </c>
      <c r="W215" s="2" t="s">
        <v>61</v>
      </c>
      <c r="X215" s="2" t="s">
        <v>1228</v>
      </c>
    </row>
    <row r="216" spans="1:24" ht="15" customHeight="1" x14ac:dyDescent="0.25">
      <c r="A216" s="2" t="s">
        <v>1316</v>
      </c>
      <c r="B216" s="5">
        <v>2024</v>
      </c>
      <c r="C216" s="5" t="s">
        <v>131</v>
      </c>
      <c r="D216" s="5" t="s">
        <v>61</v>
      </c>
      <c r="E216" s="2" t="s">
        <v>62</v>
      </c>
      <c r="F216" s="2" t="s">
        <v>1215</v>
      </c>
      <c r="G216" s="2" t="s">
        <v>1317</v>
      </c>
      <c r="H216" s="2" t="s">
        <v>348</v>
      </c>
      <c r="I216" s="2" t="s">
        <v>428</v>
      </c>
      <c r="J216" s="2" t="s">
        <v>96</v>
      </c>
      <c r="K216" s="2" t="s">
        <v>1318</v>
      </c>
      <c r="L216" s="2" t="s">
        <v>1319</v>
      </c>
      <c r="M216" s="2" t="s">
        <v>778</v>
      </c>
      <c r="N216" s="2" t="s">
        <v>61</v>
      </c>
      <c r="O216" s="2" t="s">
        <v>1320</v>
      </c>
      <c r="P216" s="2" t="s">
        <v>222</v>
      </c>
      <c r="Q216" s="2" t="s">
        <v>223</v>
      </c>
      <c r="R216" s="2" t="s">
        <v>556</v>
      </c>
      <c r="S216" s="2" t="s">
        <v>175</v>
      </c>
      <c r="T216" s="2" t="s">
        <v>79</v>
      </c>
      <c r="U216" s="2" t="s">
        <v>1226</v>
      </c>
      <c r="V216" s="2" t="s">
        <v>1227</v>
      </c>
      <c r="W216" s="2" t="s">
        <v>61</v>
      </c>
      <c r="X216" s="2" t="s">
        <v>1228</v>
      </c>
    </row>
    <row r="217" spans="1:24" ht="15" customHeight="1" x14ac:dyDescent="0.25">
      <c r="A217" s="2" t="s">
        <v>1321</v>
      </c>
      <c r="B217" s="5">
        <v>2024</v>
      </c>
      <c r="C217" s="5" t="s">
        <v>131</v>
      </c>
      <c r="D217" s="5" t="s">
        <v>61</v>
      </c>
      <c r="E217" s="2" t="s">
        <v>62</v>
      </c>
      <c r="F217" s="2" t="s">
        <v>1215</v>
      </c>
      <c r="G217" s="2" t="s">
        <v>1322</v>
      </c>
      <c r="H217" s="2" t="s">
        <v>1323</v>
      </c>
      <c r="I217" s="2" t="s">
        <v>1324</v>
      </c>
      <c r="J217" s="2" t="s">
        <v>96</v>
      </c>
      <c r="K217" s="2" t="s">
        <v>1325</v>
      </c>
      <c r="L217" s="2" t="s">
        <v>1326</v>
      </c>
      <c r="M217" s="2" t="s">
        <v>778</v>
      </c>
      <c r="N217" s="2" t="s">
        <v>61</v>
      </c>
      <c r="O217" s="2" t="s">
        <v>1327</v>
      </c>
      <c r="P217" s="2" t="s">
        <v>1328</v>
      </c>
      <c r="Q217" s="2" t="s">
        <v>1329</v>
      </c>
      <c r="R217" s="2" t="s">
        <v>1330</v>
      </c>
      <c r="S217" s="2" t="s">
        <v>1331</v>
      </c>
      <c r="T217" s="2" t="s">
        <v>79</v>
      </c>
      <c r="U217" s="2" t="s">
        <v>1226</v>
      </c>
      <c r="V217" s="2" t="s">
        <v>1227</v>
      </c>
      <c r="W217" s="2" t="s">
        <v>61</v>
      </c>
      <c r="X217" s="2" t="s">
        <v>1228</v>
      </c>
    </row>
    <row r="218" spans="1:24" ht="15" customHeight="1" x14ac:dyDescent="0.25">
      <c r="A218" s="2" t="s">
        <v>1332</v>
      </c>
      <c r="B218" s="5">
        <v>2024</v>
      </c>
      <c r="C218" s="5" t="s">
        <v>131</v>
      </c>
      <c r="D218" s="5" t="s">
        <v>61</v>
      </c>
      <c r="E218" s="2" t="s">
        <v>62</v>
      </c>
      <c r="F218" s="2" t="s">
        <v>1215</v>
      </c>
      <c r="G218" s="2" t="s">
        <v>748</v>
      </c>
      <c r="H218" s="2" t="s">
        <v>358</v>
      </c>
      <c r="I218" s="2" t="s">
        <v>1333</v>
      </c>
      <c r="J218" s="2" t="s">
        <v>67</v>
      </c>
      <c r="K218" s="2" t="s">
        <v>1334</v>
      </c>
      <c r="L218" s="2" t="s">
        <v>1335</v>
      </c>
      <c r="M218" s="2" t="s">
        <v>778</v>
      </c>
      <c r="N218" s="2" t="s">
        <v>61</v>
      </c>
      <c r="O218" s="2" t="s">
        <v>1336</v>
      </c>
      <c r="P218" s="2" t="s">
        <v>1328</v>
      </c>
      <c r="Q218" s="2" t="s">
        <v>1329</v>
      </c>
      <c r="R218" s="2" t="s">
        <v>1330</v>
      </c>
      <c r="S218" s="2" t="s">
        <v>1337</v>
      </c>
      <c r="T218" s="2" t="s">
        <v>79</v>
      </c>
      <c r="U218" s="2" t="s">
        <v>1226</v>
      </c>
      <c r="V218" s="2" t="s">
        <v>1227</v>
      </c>
      <c r="W218" s="2" t="s">
        <v>61</v>
      </c>
      <c r="X218" s="2" t="s">
        <v>1228</v>
      </c>
    </row>
    <row r="219" spans="1:24" ht="15" customHeight="1" x14ac:dyDescent="0.25">
      <c r="A219" s="2" t="s">
        <v>1338</v>
      </c>
      <c r="B219" s="5">
        <v>2024</v>
      </c>
      <c r="C219" s="5" t="s">
        <v>131</v>
      </c>
      <c r="D219" s="5" t="s">
        <v>61</v>
      </c>
      <c r="E219" s="2" t="s">
        <v>62</v>
      </c>
      <c r="F219" s="2" t="s">
        <v>1215</v>
      </c>
      <c r="G219" s="2" t="s">
        <v>1339</v>
      </c>
      <c r="H219" s="2" t="s">
        <v>1340</v>
      </c>
      <c r="I219" s="2" t="s">
        <v>227</v>
      </c>
      <c r="J219" s="2" t="s">
        <v>96</v>
      </c>
      <c r="K219" s="2" t="s">
        <v>1341</v>
      </c>
      <c r="L219" s="2" t="s">
        <v>1342</v>
      </c>
      <c r="M219" s="2" t="s">
        <v>778</v>
      </c>
      <c r="N219" s="2" t="s">
        <v>61</v>
      </c>
      <c r="O219" s="2" t="s">
        <v>1343</v>
      </c>
      <c r="P219" s="2" t="s">
        <v>1328</v>
      </c>
      <c r="Q219" s="2" t="s">
        <v>1329</v>
      </c>
      <c r="R219" s="2" t="s">
        <v>1330</v>
      </c>
      <c r="S219" s="2" t="s">
        <v>1337</v>
      </c>
      <c r="T219" s="2" t="s">
        <v>79</v>
      </c>
      <c r="U219" s="2" t="s">
        <v>1226</v>
      </c>
      <c r="V219" s="2" t="s">
        <v>1227</v>
      </c>
      <c r="W219" s="2" t="s">
        <v>61</v>
      </c>
      <c r="X219" s="2" t="s">
        <v>1228</v>
      </c>
    </row>
    <row r="220" spans="1:24" ht="15" customHeight="1" x14ac:dyDescent="0.25">
      <c r="A220" s="2" t="s">
        <v>1344</v>
      </c>
      <c r="B220" s="5">
        <v>2024</v>
      </c>
      <c r="C220" s="5" t="s">
        <v>131</v>
      </c>
      <c r="D220" s="5" t="s">
        <v>61</v>
      </c>
      <c r="E220" s="2" t="s">
        <v>62</v>
      </c>
      <c r="F220" s="2" t="s">
        <v>1215</v>
      </c>
      <c r="G220" s="2" t="s">
        <v>1345</v>
      </c>
      <c r="H220" s="2" t="s">
        <v>1346</v>
      </c>
      <c r="I220" s="2" t="s">
        <v>1347</v>
      </c>
      <c r="J220" s="2" t="s">
        <v>96</v>
      </c>
      <c r="K220" s="2" t="s">
        <v>1348</v>
      </c>
      <c r="L220" s="2" t="s">
        <v>1349</v>
      </c>
      <c r="M220" s="2" t="s">
        <v>778</v>
      </c>
      <c r="N220" s="2" t="s">
        <v>61</v>
      </c>
      <c r="O220" s="2" t="s">
        <v>1350</v>
      </c>
      <c r="P220" s="2" t="s">
        <v>1328</v>
      </c>
      <c r="Q220" s="2" t="s">
        <v>1329</v>
      </c>
      <c r="R220" s="2" t="s">
        <v>1330</v>
      </c>
      <c r="S220" s="2" t="s">
        <v>1337</v>
      </c>
      <c r="T220" s="2" t="s">
        <v>79</v>
      </c>
      <c r="U220" s="2" t="s">
        <v>1226</v>
      </c>
      <c r="V220" s="2" t="s">
        <v>1227</v>
      </c>
      <c r="W220" s="2" t="s">
        <v>61</v>
      </c>
      <c r="X220" s="2" t="s">
        <v>1228</v>
      </c>
    </row>
    <row r="221" spans="1:24" ht="15" customHeight="1" x14ac:dyDescent="0.25">
      <c r="A221" s="2" t="s">
        <v>1351</v>
      </c>
      <c r="B221" s="5">
        <v>2024</v>
      </c>
      <c r="C221" s="5" t="s">
        <v>131</v>
      </c>
      <c r="D221" s="5" t="s">
        <v>61</v>
      </c>
      <c r="E221" s="2" t="s">
        <v>62</v>
      </c>
      <c r="F221" s="2" t="s">
        <v>1215</v>
      </c>
      <c r="G221" s="2" t="s">
        <v>308</v>
      </c>
      <c r="H221" s="2" t="s">
        <v>384</v>
      </c>
      <c r="I221" s="2" t="s">
        <v>633</v>
      </c>
      <c r="J221" s="2" t="s">
        <v>96</v>
      </c>
      <c r="K221" s="2" t="s">
        <v>1352</v>
      </c>
      <c r="L221" s="2" t="s">
        <v>1353</v>
      </c>
      <c r="M221" s="2" t="s">
        <v>778</v>
      </c>
      <c r="N221" s="2" t="s">
        <v>61</v>
      </c>
      <c r="O221" s="2" t="s">
        <v>1354</v>
      </c>
      <c r="P221" s="2" t="s">
        <v>1328</v>
      </c>
      <c r="Q221" s="2" t="s">
        <v>1355</v>
      </c>
      <c r="R221" s="2" t="s">
        <v>1330</v>
      </c>
      <c r="S221" s="2" t="s">
        <v>1014</v>
      </c>
      <c r="T221" s="2" t="s">
        <v>79</v>
      </c>
      <c r="U221" s="2" t="s">
        <v>1226</v>
      </c>
      <c r="V221" s="2" t="s">
        <v>1227</v>
      </c>
      <c r="W221" s="2" t="s">
        <v>61</v>
      </c>
      <c r="X221" s="2" t="s">
        <v>1228</v>
      </c>
    </row>
    <row r="222" spans="1:24" ht="15" customHeight="1" x14ac:dyDescent="0.25">
      <c r="A222" s="2" t="s">
        <v>1356</v>
      </c>
      <c r="B222" s="5">
        <v>2024</v>
      </c>
      <c r="C222" s="5" t="s">
        <v>131</v>
      </c>
      <c r="D222" s="5" t="s">
        <v>61</v>
      </c>
      <c r="E222" s="2" t="s">
        <v>62</v>
      </c>
      <c r="F222" s="2" t="s">
        <v>1215</v>
      </c>
      <c r="G222" s="2" t="s">
        <v>1357</v>
      </c>
      <c r="H222" s="2" t="s">
        <v>1358</v>
      </c>
      <c r="I222" s="2" t="s">
        <v>370</v>
      </c>
      <c r="J222" s="2" t="s">
        <v>96</v>
      </c>
      <c r="K222" s="2" t="s">
        <v>1359</v>
      </c>
      <c r="L222" s="2" t="s">
        <v>1360</v>
      </c>
      <c r="M222" s="2" t="s">
        <v>778</v>
      </c>
      <c r="N222" s="2" t="s">
        <v>61</v>
      </c>
      <c r="O222" s="2" t="s">
        <v>1361</v>
      </c>
      <c r="P222" s="2" t="s">
        <v>1328</v>
      </c>
      <c r="Q222" s="2" t="s">
        <v>1329</v>
      </c>
      <c r="R222" s="2" t="s">
        <v>1330</v>
      </c>
      <c r="S222" s="2" t="s">
        <v>1337</v>
      </c>
      <c r="T222" s="2" t="s">
        <v>79</v>
      </c>
      <c r="U222" s="2" t="s">
        <v>1226</v>
      </c>
      <c r="V222" s="2" t="s">
        <v>1227</v>
      </c>
      <c r="W222" s="2" t="s">
        <v>61</v>
      </c>
      <c r="X222" s="2" t="s">
        <v>1228</v>
      </c>
    </row>
    <row r="223" spans="1:24" ht="15" customHeight="1" x14ac:dyDescent="0.25">
      <c r="A223" s="2" t="s">
        <v>1362</v>
      </c>
      <c r="B223" s="5">
        <v>2024</v>
      </c>
      <c r="C223" s="5" t="s">
        <v>131</v>
      </c>
      <c r="D223" s="5" t="s">
        <v>61</v>
      </c>
      <c r="E223" s="2" t="s">
        <v>62</v>
      </c>
      <c r="F223" s="2" t="s">
        <v>1215</v>
      </c>
      <c r="G223" s="2" t="s">
        <v>1363</v>
      </c>
      <c r="H223" s="2" t="s">
        <v>464</v>
      </c>
      <c r="I223" s="2" t="s">
        <v>235</v>
      </c>
      <c r="J223" s="2" t="s">
        <v>96</v>
      </c>
      <c r="K223" s="2" t="s">
        <v>1364</v>
      </c>
      <c r="L223" s="2" t="s">
        <v>1365</v>
      </c>
      <c r="M223" s="2" t="s">
        <v>778</v>
      </c>
      <c r="N223" s="2" t="s">
        <v>61</v>
      </c>
      <c r="O223" s="2" t="s">
        <v>1366</v>
      </c>
      <c r="P223" s="2" t="s">
        <v>1328</v>
      </c>
      <c r="Q223" s="2" t="s">
        <v>1329</v>
      </c>
      <c r="R223" s="2" t="s">
        <v>1330</v>
      </c>
      <c r="S223" s="2" t="s">
        <v>1337</v>
      </c>
      <c r="T223" s="2" t="s">
        <v>79</v>
      </c>
      <c r="U223" s="2" t="s">
        <v>1226</v>
      </c>
      <c r="V223" s="2" t="s">
        <v>1227</v>
      </c>
      <c r="W223" s="2" t="s">
        <v>61</v>
      </c>
      <c r="X223" s="2" t="s">
        <v>1228</v>
      </c>
    </row>
    <row r="224" spans="1:24" ht="15" customHeight="1" x14ac:dyDescent="0.25">
      <c r="A224" s="2" t="s">
        <v>1367</v>
      </c>
      <c r="B224" s="5">
        <v>2024</v>
      </c>
      <c r="C224" s="5" t="s">
        <v>131</v>
      </c>
      <c r="D224" s="5" t="s">
        <v>61</v>
      </c>
      <c r="E224" s="2" t="s">
        <v>62</v>
      </c>
      <c r="F224" s="2" t="s">
        <v>1215</v>
      </c>
      <c r="G224" s="2" t="s">
        <v>1368</v>
      </c>
      <c r="H224" s="2" t="s">
        <v>1369</v>
      </c>
      <c r="I224" s="2" t="s">
        <v>1370</v>
      </c>
      <c r="J224" s="2" t="s">
        <v>67</v>
      </c>
      <c r="K224" s="2" t="s">
        <v>1371</v>
      </c>
      <c r="L224" s="2" t="s">
        <v>79</v>
      </c>
      <c r="M224" s="2" t="s">
        <v>778</v>
      </c>
      <c r="N224" s="2" t="s">
        <v>61</v>
      </c>
      <c r="O224" s="2" t="s">
        <v>1304</v>
      </c>
      <c r="P224" s="2" t="s">
        <v>1272</v>
      </c>
      <c r="Q224" s="2" t="s">
        <v>1282</v>
      </c>
      <c r="R224" s="2" t="s">
        <v>1274</v>
      </c>
      <c r="S224" s="2" t="s">
        <v>1283</v>
      </c>
      <c r="T224" s="2" t="s">
        <v>79</v>
      </c>
      <c r="U224" s="2" t="s">
        <v>1226</v>
      </c>
      <c r="V224" s="2" t="s">
        <v>1227</v>
      </c>
      <c r="W224" s="2" t="s">
        <v>61</v>
      </c>
      <c r="X224" s="2" t="s">
        <v>1372</v>
      </c>
    </row>
    <row r="225" spans="1:24" ht="15" customHeight="1" x14ac:dyDescent="0.25">
      <c r="A225" s="2" t="s">
        <v>1373</v>
      </c>
      <c r="B225" s="5">
        <v>2024</v>
      </c>
      <c r="C225" s="5" t="s">
        <v>131</v>
      </c>
      <c r="D225" s="5" t="s">
        <v>61</v>
      </c>
      <c r="E225" s="2" t="s">
        <v>62</v>
      </c>
      <c r="F225" s="2" t="s">
        <v>1215</v>
      </c>
      <c r="G225" s="2" t="s">
        <v>1374</v>
      </c>
      <c r="H225" s="2" t="s">
        <v>235</v>
      </c>
      <c r="I225" s="2" t="s">
        <v>428</v>
      </c>
      <c r="J225" s="2" t="s">
        <v>96</v>
      </c>
      <c r="K225" s="2" t="s">
        <v>1375</v>
      </c>
      <c r="L225" s="2" t="s">
        <v>1376</v>
      </c>
      <c r="M225" s="2" t="s">
        <v>778</v>
      </c>
      <c r="N225" s="2" t="s">
        <v>1054</v>
      </c>
      <c r="O225" s="2" t="s">
        <v>1377</v>
      </c>
      <c r="P225" s="2" t="s">
        <v>1378</v>
      </c>
      <c r="Q225" s="2" t="s">
        <v>1379</v>
      </c>
      <c r="R225" s="2" t="s">
        <v>1378</v>
      </c>
      <c r="S225" s="2" t="s">
        <v>1379</v>
      </c>
      <c r="T225" s="2" t="s">
        <v>79</v>
      </c>
      <c r="U225" s="2" t="s">
        <v>1226</v>
      </c>
      <c r="V225" s="2" t="s">
        <v>1227</v>
      </c>
      <c r="W225" s="2" t="s">
        <v>61</v>
      </c>
      <c r="X225" s="2" t="s">
        <v>1228</v>
      </c>
    </row>
    <row r="226" spans="1:24" ht="15" customHeight="1" x14ac:dyDescent="0.25">
      <c r="A226" s="2" t="s">
        <v>1380</v>
      </c>
      <c r="B226" s="5">
        <v>2024</v>
      </c>
      <c r="C226" s="5" t="s">
        <v>131</v>
      </c>
      <c r="D226" s="5" t="s">
        <v>61</v>
      </c>
      <c r="E226" s="2" t="s">
        <v>62</v>
      </c>
      <c r="F226" s="2" t="s">
        <v>1215</v>
      </c>
      <c r="G226" s="2" t="s">
        <v>1381</v>
      </c>
      <c r="H226" s="2" t="s">
        <v>464</v>
      </c>
      <c r="I226" s="2" t="s">
        <v>1382</v>
      </c>
      <c r="J226" s="2" t="s">
        <v>96</v>
      </c>
      <c r="K226" s="2" t="s">
        <v>1383</v>
      </c>
      <c r="L226" s="2" t="s">
        <v>1384</v>
      </c>
      <c r="M226" s="2" t="s">
        <v>778</v>
      </c>
      <c r="N226" s="2" t="s">
        <v>61</v>
      </c>
      <c r="O226" s="2" t="s">
        <v>1385</v>
      </c>
      <c r="P226" s="2" t="s">
        <v>1386</v>
      </c>
      <c r="Q226" s="2" t="s">
        <v>1387</v>
      </c>
      <c r="R226" s="2" t="s">
        <v>1388</v>
      </c>
      <c r="S226" s="2" t="s">
        <v>977</v>
      </c>
      <c r="T226" s="2" t="s">
        <v>79</v>
      </c>
      <c r="U226" s="2" t="s">
        <v>1226</v>
      </c>
      <c r="V226" s="2" t="s">
        <v>1227</v>
      </c>
      <c r="W226" s="2" t="s">
        <v>61</v>
      </c>
      <c r="X226" s="2" t="s">
        <v>1228</v>
      </c>
    </row>
    <row r="227" spans="1:24" ht="15" customHeight="1" x14ac:dyDescent="0.25">
      <c r="A227" s="2" t="s">
        <v>1389</v>
      </c>
      <c r="B227" s="5">
        <v>2024</v>
      </c>
      <c r="C227" s="5" t="s">
        <v>131</v>
      </c>
      <c r="D227" s="5" t="s">
        <v>61</v>
      </c>
      <c r="E227" s="2" t="s">
        <v>62</v>
      </c>
      <c r="F227" s="2" t="s">
        <v>1215</v>
      </c>
      <c r="G227" s="2" t="s">
        <v>1390</v>
      </c>
      <c r="H227" s="2" t="s">
        <v>1391</v>
      </c>
      <c r="I227" s="2" t="s">
        <v>82</v>
      </c>
      <c r="J227" s="2" t="s">
        <v>67</v>
      </c>
      <c r="K227" s="2" t="s">
        <v>1375</v>
      </c>
      <c r="L227" s="2" t="s">
        <v>1392</v>
      </c>
      <c r="M227" s="2" t="s">
        <v>800</v>
      </c>
      <c r="N227" s="2" t="s">
        <v>61</v>
      </c>
      <c r="O227" s="2" t="s">
        <v>1393</v>
      </c>
      <c r="P227" s="2" t="s">
        <v>1328</v>
      </c>
      <c r="Q227" s="2" t="s">
        <v>1355</v>
      </c>
      <c r="R227" s="2" t="s">
        <v>1328</v>
      </c>
      <c r="S227" s="2" t="s">
        <v>1355</v>
      </c>
      <c r="T227" s="2" t="s">
        <v>79</v>
      </c>
      <c r="U227" s="2" t="s">
        <v>1226</v>
      </c>
      <c r="V227" s="2" t="s">
        <v>1227</v>
      </c>
      <c r="W227" s="2" t="s">
        <v>61</v>
      </c>
      <c r="X227" s="2" t="s">
        <v>1228</v>
      </c>
    </row>
    <row r="228" spans="1:24" ht="15" customHeight="1" x14ac:dyDescent="0.25">
      <c r="A228" s="2" t="s">
        <v>1394</v>
      </c>
      <c r="B228" s="5">
        <v>2024</v>
      </c>
      <c r="C228" s="5" t="s">
        <v>131</v>
      </c>
      <c r="D228" s="5" t="s">
        <v>61</v>
      </c>
      <c r="E228" s="2" t="s">
        <v>62</v>
      </c>
      <c r="F228" s="2" t="s">
        <v>1395</v>
      </c>
      <c r="G228" s="2" t="s">
        <v>1396</v>
      </c>
      <c r="H228" s="2" t="s">
        <v>1237</v>
      </c>
      <c r="I228" s="2" t="s">
        <v>399</v>
      </c>
      <c r="J228" s="2" t="s">
        <v>96</v>
      </c>
      <c r="K228" s="2" t="s">
        <v>1397</v>
      </c>
      <c r="L228" s="2" t="s">
        <v>1398</v>
      </c>
      <c r="M228" s="2" t="s">
        <v>778</v>
      </c>
      <c r="N228" s="2" t="s">
        <v>61</v>
      </c>
      <c r="O228" s="2" t="s">
        <v>1399</v>
      </c>
      <c r="P228" s="2" t="s">
        <v>174</v>
      </c>
      <c r="Q228" s="2" t="s">
        <v>1400</v>
      </c>
      <c r="R228" s="2" t="s">
        <v>1162</v>
      </c>
      <c r="S228" s="2" t="s">
        <v>1401</v>
      </c>
      <c r="T228" s="2" t="s">
        <v>79</v>
      </c>
      <c r="U228" s="2" t="s">
        <v>1226</v>
      </c>
      <c r="V228" s="2" t="s">
        <v>1227</v>
      </c>
      <c r="W228" s="2" t="s">
        <v>61</v>
      </c>
      <c r="X228" s="2" t="s">
        <v>1228</v>
      </c>
    </row>
    <row r="229" spans="1:24" ht="15" customHeight="1" x14ac:dyDescent="0.25">
      <c r="A229" s="2" t="s">
        <v>1402</v>
      </c>
      <c r="B229" s="5">
        <v>2024</v>
      </c>
      <c r="C229" s="5" t="s">
        <v>131</v>
      </c>
      <c r="D229" s="5" t="s">
        <v>61</v>
      </c>
      <c r="E229" s="2" t="s">
        <v>62</v>
      </c>
      <c r="F229" s="2" t="s">
        <v>1215</v>
      </c>
      <c r="G229" s="2" t="s">
        <v>1403</v>
      </c>
      <c r="H229" s="2" t="s">
        <v>1404</v>
      </c>
      <c r="I229" s="2" t="s">
        <v>817</v>
      </c>
      <c r="J229" s="2" t="s">
        <v>67</v>
      </c>
      <c r="K229" s="2" t="s">
        <v>1405</v>
      </c>
      <c r="L229" s="2" t="s">
        <v>1406</v>
      </c>
      <c r="M229" s="2" t="s">
        <v>778</v>
      </c>
      <c r="N229" s="2" t="s">
        <v>61</v>
      </c>
      <c r="O229" s="2" t="s">
        <v>1407</v>
      </c>
      <c r="P229" s="2" t="s">
        <v>1222</v>
      </c>
      <c r="Q229" s="2" t="s">
        <v>1223</v>
      </c>
      <c r="R229" s="2" t="s">
        <v>1224</v>
      </c>
      <c r="S229" s="2" t="s">
        <v>1225</v>
      </c>
      <c r="T229" s="2" t="s">
        <v>79</v>
      </c>
      <c r="U229" s="2" t="s">
        <v>1226</v>
      </c>
      <c r="V229" s="2" t="s">
        <v>1227</v>
      </c>
      <c r="W229" s="2" t="s">
        <v>61</v>
      </c>
      <c r="X229" s="2" t="s">
        <v>1228</v>
      </c>
    </row>
    <row r="230" spans="1:24" ht="15" customHeight="1" x14ac:dyDescent="0.25">
      <c r="A230" s="2" t="s">
        <v>1408</v>
      </c>
      <c r="B230" s="5">
        <v>2024</v>
      </c>
      <c r="C230" s="5" t="s">
        <v>131</v>
      </c>
      <c r="D230" s="5" t="s">
        <v>61</v>
      </c>
      <c r="E230" s="2" t="s">
        <v>62</v>
      </c>
      <c r="F230" s="2" t="s">
        <v>1215</v>
      </c>
      <c r="G230" s="2" t="s">
        <v>1409</v>
      </c>
      <c r="H230" s="2" t="s">
        <v>1312</v>
      </c>
      <c r="I230" s="2" t="s">
        <v>1410</v>
      </c>
      <c r="J230" s="2" t="s">
        <v>67</v>
      </c>
      <c r="K230" s="2" t="s">
        <v>1411</v>
      </c>
      <c r="L230" s="2" t="s">
        <v>1412</v>
      </c>
      <c r="M230" s="2" t="s">
        <v>778</v>
      </c>
      <c r="N230" s="2" t="s">
        <v>61</v>
      </c>
      <c r="O230" s="2" t="s">
        <v>1413</v>
      </c>
      <c r="P230" s="2" t="s">
        <v>222</v>
      </c>
      <c r="Q230" s="2" t="s">
        <v>223</v>
      </c>
      <c r="R230" s="2" t="s">
        <v>556</v>
      </c>
      <c r="S230" s="2" t="s">
        <v>175</v>
      </c>
      <c r="T230" s="2" t="s">
        <v>79</v>
      </c>
      <c r="U230" s="2" t="s">
        <v>1226</v>
      </c>
      <c r="V230" s="2" t="s">
        <v>1227</v>
      </c>
      <c r="W230" s="2" t="s">
        <v>61</v>
      </c>
      <c r="X230" s="2" t="s">
        <v>1228</v>
      </c>
    </row>
    <row r="231" spans="1:24" ht="15" customHeight="1" x14ac:dyDescent="0.25">
      <c r="A231" s="2" t="s">
        <v>1414</v>
      </c>
      <c r="B231" s="5">
        <v>2024</v>
      </c>
      <c r="C231" s="5" t="s">
        <v>131</v>
      </c>
      <c r="D231" s="5" t="s">
        <v>61</v>
      </c>
      <c r="E231" s="2" t="s">
        <v>62</v>
      </c>
      <c r="F231" s="2" t="s">
        <v>1215</v>
      </c>
      <c r="G231" s="2" t="s">
        <v>1415</v>
      </c>
      <c r="H231" s="2" t="s">
        <v>66</v>
      </c>
      <c r="I231" s="2" t="s">
        <v>126</v>
      </c>
      <c r="J231" s="2" t="s">
        <v>67</v>
      </c>
      <c r="K231" s="2" t="s">
        <v>1416</v>
      </c>
      <c r="L231" s="2" t="s">
        <v>1417</v>
      </c>
      <c r="M231" s="2" t="s">
        <v>778</v>
      </c>
      <c r="N231" s="2" t="s">
        <v>61</v>
      </c>
      <c r="O231" s="2" t="s">
        <v>1418</v>
      </c>
      <c r="P231" s="2" t="s">
        <v>1378</v>
      </c>
      <c r="Q231" s="2" t="s">
        <v>1379</v>
      </c>
      <c r="R231" s="2" t="s">
        <v>1419</v>
      </c>
      <c r="S231" s="2" t="s">
        <v>1420</v>
      </c>
      <c r="T231" s="2" t="s">
        <v>79</v>
      </c>
      <c r="U231" s="2" t="s">
        <v>1226</v>
      </c>
      <c r="V231" s="2" t="s">
        <v>1227</v>
      </c>
      <c r="W231" s="2" t="s">
        <v>61</v>
      </c>
      <c r="X231" s="2" t="s">
        <v>1228</v>
      </c>
    </row>
    <row r="232" spans="1:24" ht="15" customHeight="1" x14ac:dyDescent="0.25">
      <c r="A232" s="2" t="s">
        <v>1421</v>
      </c>
      <c r="B232" s="5">
        <v>2024</v>
      </c>
      <c r="C232" s="5" t="s">
        <v>131</v>
      </c>
      <c r="D232" s="5" t="s">
        <v>61</v>
      </c>
      <c r="E232" s="2" t="s">
        <v>62</v>
      </c>
      <c r="F232" s="2" t="s">
        <v>1395</v>
      </c>
      <c r="G232" s="2" t="s">
        <v>733</v>
      </c>
      <c r="H232" s="2" t="s">
        <v>227</v>
      </c>
      <c r="I232" s="2" t="s">
        <v>491</v>
      </c>
      <c r="J232" s="2" t="s">
        <v>67</v>
      </c>
      <c r="K232" s="2" t="s">
        <v>1422</v>
      </c>
      <c r="L232" s="2" t="s">
        <v>1423</v>
      </c>
      <c r="M232" s="2" t="s">
        <v>800</v>
      </c>
      <c r="N232" s="2" t="s">
        <v>61</v>
      </c>
      <c r="O232" s="2" t="s">
        <v>1424</v>
      </c>
      <c r="P232" s="2" t="s">
        <v>1425</v>
      </c>
      <c r="Q232" s="2" t="s">
        <v>1426</v>
      </c>
      <c r="R232" s="2" t="s">
        <v>1425</v>
      </c>
      <c r="S232" s="2" t="s">
        <v>1426</v>
      </c>
      <c r="T232" s="2" t="s">
        <v>79</v>
      </c>
      <c r="U232" s="2" t="s">
        <v>1226</v>
      </c>
      <c r="V232" s="2" t="s">
        <v>1227</v>
      </c>
      <c r="W232" s="2" t="s">
        <v>61</v>
      </c>
      <c r="X232" s="2" t="s">
        <v>1228</v>
      </c>
    </row>
    <row r="233" spans="1:24" ht="15" customHeight="1" x14ac:dyDescent="0.25">
      <c r="A233" s="2" t="s">
        <v>1427</v>
      </c>
      <c r="B233" s="5">
        <v>2024</v>
      </c>
      <c r="C233" s="5" t="s">
        <v>131</v>
      </c>
      <c r="D233" s="5" t="s">
        <v>61</v>
      </c>
      <c r="E233" s="2" t="s">
        <v>62</v>
      </c>
      <c r="F233" s="2" t="s">
        <v>1215</v>
      </c>
      <c r="G233" s="2" t="s">
        <v>1428</v>
      </c>
      <c r="H233" s="2" t="s">
        <v>214</v>
      </c>
      <c r="I233" s="2" t="s">
        <v>542</v>
      </c>
      <c r="J233" s="2" t="s">
        <v>96</v>
      </c>
      <c r="K233" s="2" t="s">
        <v>1429</v>
      </c>
      <c r="L233" s="2" t="s">
        <v>1430</v>
      </c>
      <c r="M233" s="2" t="s">
        <v>778</v>
      </c>
      <c r="N233" s="2" t="s">
        <v>61</v>
      </c>
      <c r="O233" s="2" t="s">
        <v>1327</v>
      </c>
      <c r="P233" s="2" t="s">
        <v>1328</v>
      </c>
      <c r="Q233" s="2" t="s">
        <v>1329</v>
      </c>
      <c r="R233" s="2" t="s">
        <v>1330</v>
      </c>
      <c r="S233" s="2" t="s">
        <v>1337</v>
      </c>
      <c r="T233" s="2" t="s">
        <v>79</v>
      </c>
      <c r="U233" s="2" t="s">
        <v>1226</v>
      </c>
      <c r="V233" s="2" t="s">
        <v>1227</v>
      </c>
      <c r="W233" s="2" t="s">
        <v>61</v>
      </c>
      <c r="X233" s="2" t="s">
        <v>1228</v>
      </c>
    </row>
    <row r="234" spans="1:24" ht="15" customHeight="1" x14ac:dyDescent="0.25">
      <c r="A234" s="2" t="s">
        <v>1431</v>
      </c>
      <c r="B234" s="5">
        <v>2024</v>
      </c>
      <c r="C234" s="5" t="s">
        <v>131</v>
      </c>
      <c r="D234" s="5" t="s">
        <v>61</v>
      </c>
      <c r="E234" s="2" t="s">
        <v>62</v>
      </c>
      <c r="F234" s="2" t="s">
        <v>1215</v>
      </c>
      <c r="G234" s="2" t="s">
        <v>1432</v>
      </c>
      <c r="H234" s="2" t="s">
        <v>1433</v>
      </c>
      <c r="I234" s="2" t="s">
        <v>373</v>
      </c>
      <c r="J234" s="2" t="s">
        <v>67</v>
      </c>
      <c r="K234" s="2" t="s">
        <v>1434</v>
      </c>
      <c r="L234" s="2" t="s">
        <v>1435</v>
      </c>
      <c r="M234" s="2" t="s">
        <v>778</v>
      </c>
      <c r="N234" s="2" t="s">
        <v>61</v>
      </c>
      <c r="O234" s="2" t="s">
        <v>1327</v>
      </c>
      <c r="P234" s="2" t="s">
        <v>1436</v>
      </c>
      <c r="Q234" s="2" t="s">
        <v>1437</v>
      </c>
      <c r="R234" s="2" t="s">
        <v>1438</v>
      </c>
      <c r="S234" s="2" t="s">
        <v>1439</v>
      </c>
      <c r="T234" s="2" t="s">
        <v>79</v>
      </c>
      <c r="U234" s="2" t="s">
        <v>1226</v>
      </c>
      <c r="V234" s="2" t="s">
        <v>1227</v>
      </c>
      <c r="W234" s="2" t="s">
        <v>61</v>
      </c>
      <c r="X234" s="2" t="s">
        <v>1228</v>
      </c>
    </row>
    <row r="235" spans="1:24" ht="15" customHeight="1" x14ac:dyDescent="0.25">
      <c r="A235" s="2" t="s">
        <v>1440</v>
      </c>
      <c r="B235" s="5">
        <v>2024</v>
      </c>
      <c r="C235" s="5" t="s">
        <v>131</v>
      </c>
      <c r="D235" s="5" t="s">
        <v>61</v>
      </c>
      <c r="E235" s="2" t="s">
        <v>62</v>
      </c>
      <c r="F235" s="2" t="s">
        <v>1215</v>
      </c>
      <c r="G235" s="2" t="s">
        <v>707</v>
      </c>
      <c r="H235" s="2" t="s">
        <v>428</v>
      </c>
      <c r="I235" s="2" t="s">
        <v>191</v>
      </c>
      <c r="J235" s="2" t="s">
        <v>67</v>
      </c>
      <c r="K235" s="2" t="s">
        <v>1441</v>
      </c>
      <c r="L235" s="2" t="s">
        <v>1442</v>
      </c>
      <c r="M235" s="2" t="s">
        <v>778</v>
      </c>
      <c r="N235" s="2" t="s">
        <v>61</v>
      </c>
      <c r="O235" s="2" t="s">
        <v>1443</v>
      </c>
      <c r="P235" s="2" t="s">
        <v>1444</v>
      </c>
      <c r="Q235" s="2" t="s">
        <v>1445</v>
      </c>
      <c r="R235" s="2" t="s">
        <v>1446</v>
      </c>
      <c r="S235" s="2" t="s">
        <v>1447</v>
      </c>
      <c r="T235" s="2" t="s">
        <v>79</v>
      </c>
      <c r="U235" s="2" t="s">
        <v>1226</v>
      </c>
      <c r="V235" s="2" t="s">
        <v>1227</v>
      </c>
      <c r="W235" s="2" t="s">
        <v>61</v>
      </c>
      <c r="X235" s="2" t="s">
        <v>1228</v>
      </c>
    </row>
    <row r="236" spans="1:24" ht="15" customHeight="1" x14ac:dyDescent="0.25">
      <c r="A236" s="2" t="s">
        <v>1448</v>
      </c>
      <c r="B236" s="5">
        <v>2024</v>
      </c>
      <c r="C236" s="5" t="s">
        <v>131</v>
      </c>
      <c r="D236" s="5" t="s">
        <v>61</v>
      </c>
      <c r="E236" s="2" t="s">
        <v>62</v>
      </c>
      <c r="F236" s="2" t="s">
        <v>1395</v>
      </c>
      <c r="G236" s="2" t="s">
        <v>541</v>
      </c>
      <c r="H236" s="2" t="s">
        <v>1045</v>
      </c>
      <c r="I236" s="2" t="s">
        <v>1449</v>
      </c>
      <c r="J236" s="2" t="s">
        <v>96</v>
      </c>
      <c r="K236" s="2" t="s">
        <v>1450</v>
      </c>
      <c r="L236" s="2" t="s">
        <v>1451</v>
      </c>
      <c r="M236" s="2" t="s">
        <v>778</v>
      </c>
      <c r="N236" s="2" t="s">
        <v>61</v>
      </c>
      <c r="O236" s="2" t="s">
        <v>1452</v>
      </c>
      <c r="P236" s="2" t="s">
        <v>174</v>
      </c>
      <c r="Q236" s="2" t="s">
        <v>1400</v>
      </c>
      <c r="R236" s="2" t="s">
        <v>1162</v>
      </c>
      <c r="S236" s="2" t="s">
        <v>1453</v>
      </c>
      <c r="T236" s="2" t="s">
        <v>79</v>
      </c>
      <c r="U236" s="2" t="s">
        <v>1226</v>
      </c>
      <c r="V236" s="2" t="s">
        <v>1227</v>
      </c>
      <c r="W236" s="2" t="s">
        <v>61</v>
      </c>
      <c r="X236" s="2" t="s">
        <v>1228</v>
      </c>
    </row>
    <row r="237" spans="1:24" ht="15" customHeight="1" x14ac:dyDescent="0.25">
      <c r="A237" s="2" t="s">
        <v>1454</v>
      </c>
      <c r="B237" s="5">
        <v>2024</v>
      </c>
      <c r="C237" s="5" t="s">
        <v>131</v>
      </c>
      <c r="D237" s="5" t="s">
        <v>61</v>
      </c>
      <c r="E237" s="2" t="s">
        <v>62</v>
      </c>
      <c r="F237" s="2" t="s">
        <v>1455</v>
      </c>
      <c r="G237" s="2" t="s">
        <v>1456</v>
      </c>
      <c r="H237" s="2" t="s">
        <v>1457</v>
      </c>
      <c r="I237" s="2" t="s">
        <v>180</v>
      </c>
      <c r="J237" s="2" t="s">
        <v>67</v>
      </c>
      <c r="K237" s="2" t="s">
        <v>79</v>
      </c>
      <c r="L237" s="2" t="s">
        <v>79</v>
      </c>
      <c r="M237" s="2" t="s">
        <v>102</v>
      </c>
      <c r="N237" s="2" t="s">
        <v>61</v>
      </c>
      <c r="O237" s="2" t="s">
        <v>1458</v>
      </c>
      <c r="P237" s="2" t="s">
        <v>1459</v>
      </c>
      <c r="Q237" s="2" t="s">
        <v>1387</v>
      </c>
      <c r="R237" s="2" t="s">
        <v>1388</v>
      </c>
      <c r="S237" s="2" t="s">
        <v>977</v>
      </c>
      <c r="T237" s="2" t="s">
        <v>79</v>
      </c>
      <c r="U237" s="2" t="s">
        <v>1460</v>
      </c>
      <c r="V237" s="2" t="s">
        <v>1461</v>
      </c>
      <c r="W237" s="2" t="s">
        <v>61</v>
      </c>
      <c r="X237" s="2" t="s">
        <v>1462</v>
      </c>
    </row>
    <row r="238" spans="1:24" ht="15" customHeight="1" x14ac:dyDescent="0.25">
      <c r="A238" s="2" t="s">
        <v>1463</v>
      </c>
      <c r="B238" s="5">
        <v>2024</v>
      </c>
      <c r="C238" s="5" t="s">
        <v>131</v>
      </c>
      <c r="D238" s="5" t="s">
        <v>61</v>
      </c>
      <c r="E238" s="2" t="s">
        <v>62</v>
      </c>
      <c r="F238" s="2" t="s">
        <v>1464</v>
      </c>
      <c r="G238" s="2" t="s">
        <v>1465</v>
      </c>
      <c r="H238" s="2" t="s">
        <v>1466</v>
      </c>
      <c r="I238" s="2" t="s">
        <v>1467</v>
      </c>
      <c r="J238" s="2" t="s">
        <v>67</v>
      </c>
      <c r="K238" s="2" t="s">
        <v>79</v>
      </c>
      <c r="L238" s="2" t="s">
        <v>79</v>
      </c>
      <c r="M238" s="2" t="s">
        <v>111</v>
      </c>
      <c r="N238" s="2" t="s">
        <v>61</v>
      </c>
      <c r="O238" s="2" t="s">
        <v>1468</v>
      </c>
      <c r="P238" s="2" t="s">
        <v>1469</v>
      </c>
      <c r="Q238" s="2" t="s">
        <v>1470</v>
      </c>
      <c r="R238" s="2" t="s">
        <v>1471</v>
      </c>
      <c r="S238" s="2" t="s">
        <v>1472</v>
      </c>
      <c r="T238" s="2" t="s">
        <v>79</v>
      </c>
      <c r="U238" s="2" t="s">
        <v>1460</v>
      </c>
      <c r="V238" s="2" t="s">
        <v>1461</v>
      </c>
      <c r="W238" s="2" t="s">
        <v>61</v>
      </c>
      <c r="X238" s="2" t="s">
        <v>1462</v>
      </c>
    </row>
    <row r="239" spans="1:24" ht="15" customHeight="1" x14ac:dyDescent="0.25">
      <c r="A239" s="2" t="s">
        <v>1473</v>
      </c>
      <c r="B239" s="5">
        <v>2024</v>
      </c>
      <c r="C239" s="5" t="s">
        <v>131</v>
      </c>
      <c r="D239" s="5" t="s">
        <v>61</v>
      </c>
      <c r="E239" s="2" t="s">
        <v>62</v>
      </c>
      <c r="F239" s="2" t="s">
        <v>1464</v>
      </c>
      <c r="G239" s="2" t="s">
        <v>728</v>
      </c>
      <c r="H239" s="2" t="s">
        <v>306</v>
      </c>
      <c r="I239" s="2" t="s">
        <v>1045</v>
      </c>
      <c r="J239" s="2" t="s">
        <v>96</v>
      </c>
      <c r="K239" s="2" t="s">
        <v>79</v>
      </c>
      <c r="L239" s="2" t="s">
        <v>79</v>
      </c>
      <c r="M239" s="2" t="s">
        <v>111</v>
      </c>
      <c r="N239" s="2" t="s">
        <v>61</v>
      </c>
      <c r="O239" s="2" t="s">
        <v>1474</v>
      </c>
      <c r="P239" s="2" t="s">
        <v>1469</v>
      </c>
      <c r="Q239" s="2" t="s">
        <v>1475</v>
      </c>
      <c r="R239" s="2" t="s">
        <v>1471</v>
      </c>
      <c r="S239" s="2" t="s">
        <v>1472</v>
      </c>
      <c r="T239" s="2" t="s">
        <v>79</v>
      </c>
      <c r="U239" s="2" t="s">
        <v>1460</v>
      </c>
      <c r="V239" s="2" t="s">
        <v>1461</v>
      </c>
      <c r="W239" s="2" t="s">
        <v>61</v>
      </c>
      <c r="X239" s="2" t="s">
        <v>1462</v>
      </c>
    </row>
    <row r="240" spans="1:24" ht="15" customHeight="1" x14ac:dyDescent="0.25">
      <c r="A240" s="2" t="s">
        <v>1476</v>
      </c>
      <c r="B240" s="5">
        <v>2024</v>
      </c>
      <c r="C240" s="5" t="s">
        <v>131</v>
      </c>
      <c r="D240" s="5" t="s">
        <v>61</v>
      </c>
      <c r="E240" s="2" t="s">
        <v>62</v>
      </c>
      <c r="F240" s="2" t="s">
        <v>1477</v>
      </c>
      <c r="G240" s="2" t="s">
        <v>1478</v>
      </c>
      <c r="H240" s="2" t="s">
        <v>310</v>
      </c>
      <c r="I240" s="2" t="s">
        <v>713</v>
      </c>
      <c r="J240" s="2" t="s">
        <v>67</v>
      </c>
      <c r="K240" s="2" t="s">
        <v>79</v>
      </c>
      <c r="L240" s="2" t="s">
        <v>79</v>
      </c>
      <c r="M240" s="2" t="s">
        <v>111</v>
      </c>
      <c r="N240" s="2" t="s">
        <v>61</v>
      </c>
      <c r="O240" s="2" t="s">
        <v>1479</v>
      </c>
      <c r="P240" s="2" t="s">
        <v>1480</v>
      </c>
      <c r="Q240" s="2" t="s">
        <v>570</v>
      </c>
      <c r="R240" s="2" t="s">
        <v>1481</v>
      </c>
      <c r="S240" s="2" t="s">
        <v>833</v>
      </c>
      <c r="T240" s="2" t="s">
        <v>79</v>
      </c>
      <c r="U240" s="2" t="s">
        <v>1460</v>
      </c>
      <c r="V240" s="2" t="s">
        <v>1461</v>
      </c>
      <c r="W240" s="2" t="s">
        <v>61</v>
      </c>
      <c r="X240" s="2" t="s">
        <v>1462</v>
      </c>
    </row>
    <row r="241" spans="1:24" ht="15" customHeight="1" x14ac:dyDescent="0.25">
      <c r="A241" s="2" t="s">
        <v>1482</v>
      </c>
      <c r="B241" s="5">
        <v>2024</v>
      </c>
      <c r="C241" s="5" t="s">
        <v>131</v>
      </c>
      <c r="D241" s="5" t="s">
        <v>61</v>
      </c>
      <c r="E241" s="2" t="s">
        <v>62</v>
      </c>
      <c r="F241" s="2" t="s">
        <v>1477</v>
      </c>
      <c r="G241" s="2" t="s">
        <v>1483</v>
      </c>
      <c r="H241" s="2" t="s">
        <v>163</v>
      </c>
      <c r="I241" s="2" t="s">
        <v>1484</v>
      </c>
      <c r="J241" s="2" t="s">
        <v>67</v>
      </c>
      <c r="K241" s="2" t="s">
        <v>79</v>
      </c>
      <c r="L241" s="2" t="s">
        <v>79</v>
      </c>
      <c r="M241" s="2" t="s">
        <v>111</v>
      </c>
      <c r="N241" s="2" t="s">
        <v>61</v>
      </c>
      <c r="O241" s="2" t="s">
        <v>1485</v>
      </c>
      <c r="P241" s="2" t="s">
        <v>1207</v>
      </c>
      <c r="Q241" s="2" t="s">
        <v>1208</v>
      </c>
      <c r="R241" s="2" t="s">
        <v>1486</v>
      </c>
      <c r="S241" s="2" t="s">
        <v>1487</v>
      </c>
      <c r="T241" s="2" t="s">
        <v>79</v>
      </c>
      <c r="U241" s="2" t="s">
        <v>1460</v>
      </c>
      <c r="V241" s="2" t="s">
        <v>1461</v>
      </c>
      <c r="W241" s="2" t="s">
        <v>61</v>
      </c>
      <c r="X241" s="2" t="s">
        <v>1462</v>
      </c>
    </row>
    <row r="242" spans="1:24" ht="15" customHeight="1" x14ac:dyDescent="0.25">
      <c r="A242" s="2" t="s">
        <v>1488</v>
      </c>
      <c r="B242" s="5">
        <v>2024</v>
      </c>
      <c r="C242" s="5" t="s">
        <v>131</v>
      </c>
      <c r="D242" s="5" t="s">
        <v>61</v>
      </c>
      <c r="E242" s="2" t="s">
        <v>62</v>
      </c>
      <c r="F242" s="2" t="s">
        <v>1477</v>
      </c>
      <c r="G242" s="2" t="s">
        <v>1489</v>
      </c>
      <c r="H242" s="2" t="s">
        <v>187</v>
      </c>
      <c r="I242" s="2" t="s">
        <v>1369</v>
      </c>
      <c r="J242" s="2" t="s">
        <v>96</v>
      </c>
      <c r="K242" s="2" t="s">
        <v>79</v>
      </c>
      <c r="L242" s="2" t="s">
        <v>79</v>
      </c>
      <c r="M242" s="2" t="s">
        <v>111</v>
      </c>
      <c r="N242" s="2" t="s">
        <v>61</v>
      </c>
      <c r="O242" s="2" t="s">
        <v>1490</v>
      </c>
      <c r="P242" s="2" t="s">
        <v>1151</v>
      </c>
      <c r="Q242" s="2" t="s">
        <v>1152</v>
      </c>
      <c r="R242" s="2" t="s">
        <v>1491</v>
      </c>
      <c r="S242" s="2" t="s">
        <v>1154</v>
      </c>
      <c r="T242" s="2" t="s">
        <v>79</v>
      </c>
      <c r="U242" s="2" t="s">
        <v>1460</v>
      </c>
      <c r="V242" s="2" t="s">
        <v>1461</v>
      </c>
      <c r="W242" s="2" t="s">
        <v>61</v>
      </c>
      <c r="X242" s="2" t="s">
        <v>1462</v>
      </c>
    </row>
    <row r="243" spans="1:24" ht="15" customHeight="1" x14ac:dyDescent="0.25">
      <c r="A243" s="2" t="s">
        <v>1492</v>
      </c>
      <c r="B243" s="5">
        <v>2024</v>
      </c>
      <c r="C243" s="5" t="s">
        <v>131</v>
      </c>
      <c r="D243" s="5" t="s">
        <v>61</v>
      </c>
      <c r="E243" s="2" t="s">
        <v>62</v>
      </c>
      <c r="F243" s="2" t="s">
        <v>1493</v>
      </c>
      <c r="G243" s="2" t="s">
        <v>1494</v>
      </c>
      <c r="H243" s="2" t="s">
        <v>236</v>
      </c>
      <c r="I243" s="2" t="s">
        <v>1495</v>
      </c>
      <c r="J243" s="2" t="s">
        <v>96</v>
      </c>
      <c r="K243" s="2" t="s">
        <v>1496</v>
      </c>
      <c r="L243" s="2" t="s">
        <v>1497</v>
      </c>
      <c r="M243" s="2" t="s">
        <v>92</v>
      </c>
      <c r="N243" s="2" t="s">
        <v>61</v>
      </c>
      <c r="O243" s="2" t="s">
        <v>1498</v>
      </c>
      <c r="P243" s="2" t="s">
        <v>1499</v>
      </c>
      <c r="Q243" s="2" t="s">
        <v>1500</v>
      </c>
      <c r="R243" s="2" t="s">
        <v>1499</v>
      </c>
      <c r="S243" s="2" t="s">
        <v>1500</v>
      </c>
      <c r="T243" s="2" t="s">
        <v>1501</v>
      </c>
      <c r="U243" s="2" t="s">
        <v>1502</v>
      </c>
      <c r="V243" s="2" t="s">
        <v>1503</v>
      </c>
      <c r="W243" s="2" t="s">
        <v>61</v>
      </c>
      <c r="X243" s="2" t="s">
        <v>79</v>
      </c>
    </row>
    <row r="244" spans="1:24" ht="15" customHeight="1" x14ac:dyDescent="0.25">
      <c r="A244" s="2" t="s">
        <v>1504</v>
      </c>
      <c r="B244" s="5">
        <v>2024</v>
      </c>
      <c r="C244" s="5" t="s">
        <v>131</v>
      </c>
      <c r="D244" s="5" t="s">
        <v>61</v>
      </c>
      <c r="E244" s="2" t="s">
        <v>62</v>
      </c>
      <c r="F244" s="2" t="s">
        <v>1493</v>
      </c>
      <c r="G244" s="2" t="s">
        <v>1505</v>
      </c>
      <c r="H244" s="2" t="s">
        <v>1506</v>
      </c>
      <c r="I244" s="2" t="s">
        <v>1507</v>
      </c>
      <c r="J244" s="2" t="s">
        <v>67</v>
      </c>
      <c r="K244" s="2" t="s">
        <v>1508</v>
      </c>
      <c r="L244" s="2" t="s">
        <v>1509</v>
      </c>
      <c r="M244" s="2" t="s">
        <v>92</v>
      </c>
      <c r="N244" s="2" t="s">
        <v>61</v>
      </c>
      <c r="O244" s="2" t="s">
        <v>1510</v>
      </c>
      <c r="P244" s="2" t="s">
        <v>1511</v>
      </c>
      <c r="Q244" s="2" t="s">
        <v>1512</v>
      </c>
      <c r="R244" s="2" t="s">
        <v>1511</v>
      </c>
      <c r="S244" s="2" t="s">
        <v>1512</v>
      </c>
      <c r="T244" s="2" t="s">
        <v>1501</v>
      </c>
      <c r="U244" s="2" t="s">
        <v>1502</v>
      </c>
      <c r="V244" s="2" t="s">
        <v>1503</v>
      </c>
      <c r="W244" s="2" t="s">
        <v>61</v>
      </c>
      <c r="X244" s="2" t="s">
        <v>79</v>
      </c>
    </row>
    <row r="245" spans="1:24" ht="15" customHeight="1" x14ac:dyDescent="0.25">
      <c r="A245" s="2" t="s">
        <v>1513</v>
      </c>
      <c r="B245" s="5">
        <v>2024</v>
      </c>
      <c r="C245" s="5" t="s">
        <v>131</v>
      </c>
      <c r="D245" s="5" t="s">
        <v>61</v>
      </c>
      <c r="E245" s="2" t="s">
        <v>62</v>
      </c>
      <c r="F245" s="2" t="s">
        <v>1493</v>
      </c>
      <c r="G245" s="2" t="s">
        <v>1514</v>
      </c>
      <c r="H245" s="2" t="s">
        <v>699</v>
      </c>
      <c r="I245" s="2" t="s">
        <v>306</v>
      </c>
      <c r="J245" s="2" t="s">
        <v>67</v>
      </c>
      <c r="K245" s="2" t="s">
        <v>1515</v>
      </c>
      <c r="L245" s="2" t="s">
        <v>1516</v>
      </c>
      <c r="M245" s="2" t="s">
        <v>102</v>
      </c>
      <c r="N245" s="2" t="s">
        <v>61</v>
      </c>
      <c r="O245" s="2" t="s">
        <v>1517</v>
      </c>
      <c r="P245" s="2" t="s">
        <v>1459</v>
      </c>
      <c r="Q245" s="2" t="s">
        <v>1387</v>
      </c>
      <c r="R245" s="2" t="s">
        <v>1388</v>
      </c>
      <c r="S245" s="2" t="s">
        <v>977</v>
      </c>
      <c r="T245" s="2" t="s">
        <v>1501</v>
      </c>
      <c r="U245" s="2" t="s">
        <v>1502</v>
      </c>
      <c r="V245" s="2" t="s">
        <v>1503</v>
      </c>
      <c r="W245" s="2" t="s">
        <v>61</v>
      </c>
      <c r="X245" s="2" t="s">
        <v>79</v>
      </c>
    </row>
    <row r="246" spans="1:24" ht="15" customHeight="1" x14ac:dyDescent="0.25">
      <c r="A246" s="2" t="s">
        <v>1518</v>
      </c>
      <c r="B246" s="5">
        <v>2024</v>
      </c>
      <c r="C246" s="5" t="s">
        <v>131</v>
      </c>
      <c r="D246" s="5" t="s">
        <v>61</v>
      </c>
      <c r="E246" s="2" t="s">
        <v>62</v>
      </c>
      <c r="F246" s="2" t="s">
        <v>1493</v>
      </c>
      <c r="G246" s="2" t="s">
        <v>1519</v>
      </c>
      <c r="H246" s="2" t="s">
        <v>180</v>
      </c>
      <c r="I246" s="2" t="s">
        <v>1520</v>
      </c>
      <c r="J246" s="2" t="s">
        <v>67</v>
      </c>
      <c r="K246" s="2" t="s">
        <v>1521</v>
      </c>
      <c r="L246" s="2" t="s">
        <v>1522</v>
      </c>
      <c r="M246" s="2" t="s">
        <v>329</v>
      </c>
      <c r="N246" s="2" t="s">
        <v>61</v>
      </c>
      <c r="O246" s="2" t="s">
        <v>1523</v>
      </c>
      <c r="P246" s="2" t="s">
        <v>1524</v>
      </c>
      <c r="Q246" s="2" t="s">
        <v>1525</v>
      </c>
      <c r="R246" s="2" t="s">
        <v>1526</v>
      </c>
      <c r="S246" s="2" t="s">
        <v>1527</v>
      </c>
      <c r="T246" s="2" t="s">
        <v>1501</v>
      </c>
      <c r="U246" s="2" t="s">
        <v>1502</v>
      </c>
      <c r="V246" s="2" t="s">
        <v>1503</v>
      </c>
      <c r="W246" s="2" t="s">
        <v>61</v>
      </c>
      <c r="X246" s="2" t="s">
        <v>79</v>
      </c>
    </row>
    <row r="247" spans="1:24" ht="15" customHeight="1" x14ac:dyDescent="0.25">
      <c r="A247" s="2" t="s">
        <v>1528</v>
      </c>
      <c r="B247" s="5">
        <v>2024</v>
      </c>
      <c r="C247" s="5" t="s">
        <v>131</v>
      </c>
      <c r="D247" s="5" t="s">
        <v>61</v>
      </c>
      <c r="E247" s="2" t="s">
        <v>62</v>
      </c>
      <c r="F247" s="2" t="s">
        <v>1493</v>
      </c>
      <c r="G247" s="2" t="s">
        <v>1529</v>
      </c>
      <c r="H247" s="2" t="s">
        <v>82</v>
      </c>
      <c r="I247" s="2" t="s">
        <v>1530</v>
      </c>
      <c r="J247" s="2" t="s">
        <v>67</v>
      </c>
      <c r="K247" s="2" t="s">
        <v>1531</v>
      </c>
      <c r="L247" s="2" t="s">
        <v>1532</v>
      </c>
      <c r="M247" s="2" t="s">
        <v>329</v>
      </c>
      <c r="N247" s="2" t="s">
        <v>61</v>
      </c>
      <c r="O247" s="2" t="s">
        <v>1533</v>
      </c>
      <c r="P247" s="2" t="s">
        <v>1534</v>
      </c>
      <c r="Q247" s="2" t="s">
        <v>1535</v>
      </c>
      <c r="R247" s="2" t="s">
        <v>1536</v>
      </c>
      <c r="S247" s="2" t="s">
        <v>1537</v>
      </c>
      <c r="T247" s="2" t="s">
        <v>1501</v>
      </c>
      <c r="U247" s="2" t="s">
        <v>1502</v>
      </c>
      <c r="V247" s="2" t="s">
        <v>1503</v>
      </c>
      <c r="W247" s="2" t="s">
        <v>61</v>
      </c>
      <c r="X247" s="2" t="s">
        <v>79</v>
      </c>
    </row>
    <row r="248" spans="1:24" ht="15" customHeight="1" x14ac:dyDescent="0.25">
      <c r="A248" s="2" t="s">
        <v>1538</v>
      </c>
      <c r="B248" s="5">
        <v>2024</v>
      </c>
      <c r="C248" s="5" t="s">
        <v>131</v>
      </c>
      <c r="D248" s="5" t="s">
        <v>61</v>
      </c>
      <c r="E248" s="2" t="s">
        <v>62</v>
      </c>
      <c r="F248" s="2" t="s">
        <v>1493</v>
      </c>
      <c r="G248" s="2" t="s">
        <v>1539</v>
      </c>
      <c r="H248" s="2" t="s">
        <v>1540</v>
      </c>
      <c r="I248" s="2" t="s">
        <v>214</v>
      </c>
      <c r="J248" s="2" t="s">
        <v>96</v>
      </c>
      <c r="K248" s="2" t="s">
        <v>1541</v>
      </c>
      <c r="L248" s="2" t="s">
        <v>1542</v>
      </c>
      <c r="M248" s="2" t="s">
        <v>329</v>
      </c>
      <c r="N248" s="2" t="s">
        <v>61</v>
      </c>
      <c r="O248" s="2" t="s">
        <v>1543</v>
      </c>
      <c r="P248" s="2" t="s">
        <v>1544</v>
      </c>
      <c r="Q248" s="2" t="s">
        <v>1545</v>
      </c>
      <c r="R248" s="2" t="s">
        <v>1546</v>
      </c>
      <c r="S248" s="2" t="s">
        <v>1547</v>
      </c>
      <c r="T248" s="2" t="s">
        <v>1501</v>
      </c>
      <c r="U248" s="2" t="s">
        <v>1502</v>
      </c>
      <c r="V248" s="2" t="s">
        <v>1503</v>
      </c>
      <c r="W248" s="2" t="s">
        <v>61</v>
      </c>
      <c r="X248" s="2" t="s">
        <v>79</v>
      </c>
    </row>
    <row r="249" spans="1:24" ht="15" customHeight="1" x14ac:dyDescent="0.25">
      <c r="A249" s="2" t="s">
        <v>1548</v>
      </c>
      <c r="B249" s="5">
        <v>2024</v>
      </c>
      <c r="C249" s="5" t="s">
        <v>131</v>
      </c>
      <c r="D249" s="5" t="s">
        <v>61</v>
      </c>
      <c r="E249" s="2" t="s">
        <v>62</v>
      </c>
      <c r="F249" s="2" t="s">
        <v>1549</v>
      </c>
      <c r="G249" s="2" t="s">
        <v>1052</v>
      </c>
      <c r="H249" s="2" t="s">
        <v>235</v>
      </c>
      <c r="I249" s="2" t="s">
        <v>685</v>
      </c>
      <c r="J249" s="2" t="s">
        <v>67</v>
      </c>
      <c r="K249" s="2" t="s">
        <v>1550</v>
      </c>
      <c r="L249" s="2" t="s">
        <v>1551</v>
      </c>
      <c r="M249" s="2" t="s">
        <v>329</v>
      </c>
      <c r="N249" s="2" t="s">
        <v>61</v>
      </c>
      <c r="O249" s="2" t="s">
        <v>1533</v>
      </c>
      <c r="P249" s="2" t="s">
        <v>1544</v>
      </c>
      <c r="Q249" s="2" t="s">
        <v>1545</v>
      </c>
      <c r="R249" s="2" t="s">
        <v>1546</v>
      </c>
      <c r="S249" s="2" t="s">
        <v>1547</v>
      </c>
      <c r="T249" s="2" t="s">
        <v>1501</v>
      </c>
      <c r="U249" s="2" t="s">
        <v>1502</v>
      </c>
      <c r="V249" s="2" t="s">
        <v>1503</v>
      </c>
      <c r="W249" s="2" t="s">
        <v>61</v>
      </c>
      <c r="X249" s="2" t="s">
        <v>79</v>
      </c>
    </row>
    <row r="250" spans="1:24" ht="15" customHeight="1" x14ac:dyDescent="0.25">
      <c r="A250" s="2" t="s">
        <v>1552</v>
      </c>
      <c r="B250" s="5">
        <v>2024</v>
      </c>
      <c r="C250" s="5" t="s">
        <v>131</v>
      </c>
      <c r="D250" s="5" t="s">
        <v>61</v>
      </c>
      <c r="E250" s="2" t="s">
        <v>62</v>
      </c>
      <c r="F250" s="2" t="s">
        <v>1549</v>
      </c>
      <c r="G250" s="2" t="s">
        <v>1553</v>
      </c>
      <c r="H250" s="2" t="s">
        <v>1554</v>
      </c>
      <c r="I250" s="2" t="s">
        <v>553</v>
      </c>
      <c r="J250" s="2" t="s">
        <v>96</v>
      </c>
      <c r="K250" s="2" t="s">
        <v>1555</v>
      </c>
      <c r="L250" s="2" t="s">
        <v>1556</v>
      </c>
      <c r="M250" s="2" t="s">
        <v>329</v>
      </c>
      <c r="N250" s="2" t="s">
        <v>61</v>
      </c>
      <c r="O250" s="2" t="s">
        <v>1533</v>
      </c>
      <c r="P250" s="2" t="s">
        <v>1557</v>
      </c>
      <c r="Q250" s="2" t="s">
        <v>1558</v>
      </c>
      <c r="R250" s="2" t="s">
        <v>1559</v>
      </c>
      <c r="S250" s="2" t="s">
        <v>1560</v>
      </c>
      <c r="T250" s="2" t="s">
        <v>1501</v>
      </c>
      <c r="U250" s="2" t="s">
        <v>1502</v>
      </c>
      <c r="V250" s="2" t="s">
        <v>1503</v>
      </c>
      <c r="W250" s="2" t="s">
        <v>61</v>
      </c>
      <c r="X250" s="2" t="s">
        <v>79</v>
      </c>
    </row>
    <row r="251" spans="1:24" ht="15" customHeight="1" x14ac:dyDescent="0.25">
      <c r="A251" s="2" t="s">
        <v>1561</v>
      </c>
      <c r="B251" s="5">
        <v>2024</v>
      </c>
      <c r="C251" s="5" t="s">
        <v>131</v>
      </c>
      <c r="D251" s="5" t="s">
        <v>61</v>
      </c>
      <c r="E251" s="2" t="s">
        <v>62</v>
      </c>
      <c r="F251" s="2" t="s">
        <v>1549</v>
      </c>
      <c r="G251" s="2" t="s">
        <v>1562</v>
      </c>
      <c r="H251" s="2" t="s">
        <v>179</v>
      </c>
      <c r="I251" s="2" t="s">
        <v>1563</v>
      </c>
      <c r="J251" s="2" t="s">
        <v>96</v>
      </c>
      <c r="K251" s="2" t="s">
        <v>1564</v>
      </c>
      <c r="L251" s="2" t="s">
        <v>1565</v>
      </c>
      <c r="M251" s="2" t="s">
        <v>111</v>
      </c>
      <c r="N251" s="2" t="s">
        <v>61</v>
      </c>
      <c r="O251" s="2" t="s">
        <v>1566</v>
      </c>
      <c r="P251" s="2" t="s">
        <v>1567</v>
      </c>
      <c r="Q251" s="2" t="s">
        <v>1568</v>
      </c>
      <c r="R251" s="2" t="s">
        <v>1569</v>
      </c>
      <c r="S251" s="2" t="s">
        <v>1570</v>
      </c>
      <c r="T251" s="2" t="s">
        <v>1501</v>
      </c>
      <c r="U251" s="2" t="s">
        <v>1502</v>
      </c>
      <c r="V251" s="2" t="s">
        <v>1503</v>
      </c>
      <c r="W251" s="2" t="s">
        <v>61</v>
      </c>
      <c r="X251" s="2" t="s">
        <v>79</v>
      </c>
    </row>
    <row r="252" spans="1:24" ht="15" customHeight="1" x14ac:dyDescent="0.25">
      <c r="A252" s="2" t="s">
        <v>1571</v>
      </c>
      <c r="B252" s="5">
        <v>2024</v>
      </c>
      <c r="C252" s="5" t="s">
        <v>131</v>
      </c>
      <c r="D252" s="5" t="s">
        <v>61</v>
      </c>
      <c r="E252" s="2" t="s">
        <v>62</v>
      </c>
      <c r="F252" s="2" t="s">
        <v>1549</v>
      </c>
      <c r="G252" s="2" t="s">
        <v>1572</v>
      </c>
      <c r="H252" s="2" t="s">
        <v>1573</v>
      </c>
      <c r="I252" s="2" t="s">
        <v>306</v>
      </c>
      <c r="J252" s="2" t="s">
        <v>96</v>
      </c>
      <c r="K252" s="2" t="s">
        <v>1574</v>
      </c>
      <c r="L252" s="2" t="s">
        <v>1575</v>
      </c>
      <c r="M252" s="2" t="s">
        <v>111</v>
      </c>
      <c r="N252" s="2" t="s">
        <v>61</v>
      </c>
      <c r="O252" s="2" t="s">
        <v>1566</v>
      </c>
      <c r="P252" s="2" t="s">
        <v>1576</v>
      </c>
      <c r="Q252" s="2" t="s">
        <v>1577</v>
      </c>
      <c r="R252" s="2" t="s">
        <v>1578</v>
      </c>
      <c r="S252" s="2" t="s">
        <v>1579</v>
      </c>
      <c r="T252" s="2" t="s">
        <v>1501</v>
      </c>
      <c r="U252" s="2" t="s">
        <v>1502</v>
      </c>
      <c r="V252" s="2" t="s">
        <v>1503</v>
      </c>
      <c r="W252" s="2" t="s">
        <v>61</v>
      </c>
      <c r="X252" s="2" t="s">
        <v>79</v>
      </c>
    </row>
    <row r="253" spans="1:24" ht="15" customHeight="1" x14ac:dyDescent="0.25">
      <c r="A253" s="2" t="s">
        <v>1580</v>
      </c>
      <c r="B253" s="5">
        <v>2024</v>
      </c>
      <c r="C253" s="5" t="s">
        <v>131</v>
      </c>
      <c r="D253" s="5" t="s">
        <v>61</v>
      </c>
      <c r="E253" s="2" t="s">
        <v>62</v>
      </c>
      <c r="F253" s="2" t="s">
        <v>1549</v>
      </c>
      <c r="G253" s="2" t="s">
        <v>1581</v>
      </c>
      <c r="H253" s="2" t="s">
        <v>1582</v>
      </c>
      <c r="I253" s="2" t="s">
        <v>553</v>
      </c>
      <c r="J253" s="2" t="s">
        <v>67</v>
      </c>
      <c r="K253" s="2" t="s">
        <v>1583</v>
      </c>
      <c r="L253" s="2" t="s">
        <v>1584</v>
      </c>
      <c r="M253" s="2" t="s">
        <v>111</v>
      </c>
      <c r="N253" s="2" t="s">
        <v>61</v>
      </c>
      <c r="O253" s="2" t="s">
        <v>1566</v>
      </c>
      <c r="P253" s="2" t="s">
        <v>1585</v>
      </c>
      <c r="Q253" s="2" t="s">
        <v>1586</v>
      </c>
      <c r="R253" s="2" t="s">
        <v>1587</v>
      </c>
      <c r="S253" s="2" t="s">
        <v>1588</v>
      </c>
      <c r="T253" s="2" t="s">
        <v>1501</v>
      </c>
      <c r="U253" s="2" t="s">
        <v>1502</v>
      </c>
      <c r="V253" s="2" t="s">
        <v>1503</v>
      </c>
      <c r="W253" s="2" t="s">
        <v>61</v>
      </c>
      <c r="X253" s="2" t="s">
        <v>79</v>
      </c>
    </row>
    <row r="254" spans="1:24" ht="15" customHeight="1" x14ac:dyDescent="0.25">
      <c r="A254" s="2" t="s">
        <v>1589</v>
      </c>
      <c r="B254" s="5">
        <v>2024</v>
      </c>
      <c r="C254" s="5" t="s">
        <v>131</v>
      </c>
      <c r="D254" s="5" t="s">
        <v>61</v>
      </c>
      <c r="E254" s="2" t="s">
        <v>62</v>
      </c>
      <c r="F254" s="2" t="s">
        <v>1549</v>
      </c>
      <c r="G254" s="2" t="s">
        <v>1590</v>
      </c>
      <c r="H254" s="2" t="s">
        <v>723</v>
      </c>
      <c r="I254" s="2" t="s">
        <v>1591</v>
      </c>
      <c r="J254" s="2" t="s">
        <v>96</v>
      </c>
      <c r="K254" s="2" t="s">
        <v>1592</v>
      </c>
      <c r="L254" s="2" t="s">
        <v>1593</v>
      </c>
      <c r="M254" s="2" t="s">
        <v>111</v>
      </c>
      <c r="N254" s="2" t="s">
        <v>61</v>
      </c>
      <c r="O254" s="2" t="s">
        <v>1566</v>
      </c>
      <c r="P254" s="2" t="s">
        <v>1576</v>
      </c>
      <c r="Q254" s="2" t="s">
        <v>1577</v>
      </c>
      <c r="R254" s="2" t="s">
        <v>1578</v>
      </c>
      <c r="S254" s="2" t="s">
        <v>1579</v>
      </c>
      <c r="T254" s="2" t="s">
        <v>1501</v>
      </c>
      <c r="U254" s="2" t="s">
        <v>1502</v>
      </c>
      <c r="V254" s="2" t="s">
        <v>1503</v>
      </c>
      <c r="W254" s="2" t="s">
        <v>61</v>
      </c>
      <c r="X254" s="2" t="s">
        <v>79</v>
      </c>
    </row>
    <row r="255" spans="1:24" ht="15" customHeight="1" x14ac:dyDescent="0.25">
      <c r="A255" s="2" t="s">
        <v>1594</v>
      </c>
      <c r="B255" s="5">
        <v>2024</v>
      </c>
      <c r="C255" s="5" t="s">
        <v>131</v>
      </c>
      <c r="D255" s="5" t="s">
        <v>61</v>
      </c>
      <c r="E255" s="2" t="s">
        <v>62</v>
      </c>
      <c r="F255" s="2" t="s">
        <v>1595</v>
      </c>
      <c r="G255" s="2" t="s">
        <v>1596</v>
      </c>
      <c r="H255" s="2" t="s">
        <v>1597</v>
      </c>
      <c r="I255" s="2" t="s">
        <v>1598</v>
      </c>
      <c r="J255" s="2" t="s">
        <v>96</v>
      </c>
      <c r="K255" s="2" t="s">
        <v>79</v>
      </c>
      <c r="L255" s="2" t="s">
        <v>1599</v>
      </c>
      <c r="M255" s="2" t="s">
        <v>778</v>
      </c>
      <c r="N255" s="2" t="s">
        <v>61</v>
      </c>
      <c r="O255" s="2" t="s">
        <v>1600</v>
      </c>
      <c r="P255" s="2" t="s">
        <v>1601</v>
      </c>
      <c r="Q255" s="2" t="s">
        <v>1602</v>
      </c>
      <c r="R255" s="2" t="s">
        <v>894</v>
      </c>
      <c r="S255" s="2" t="s">
        <v>1603</v>
      </c>
      <c r="T255" s="2" t="s">
        <v>79</v>
      </c>
      <c r="U255" s="2" t="s">
        <v>1604</v>
      </c>
      <c r="V255" s="2" t="s">
        <v>1605</v>
      </c>
      <c r="W255" s="2" t="s">
        <v>61</v>
      </c>
      <c r="X255" s="2" t="s">
        <v>1606</v>
      </c>
    </row>
    <row r="256" spans="1:24" ht="15" customHeight="1" x14ac:dyDescent="0.25">
      <c r="A256" s="2" t="s">
        <v>1607</v>
      </c>
      <c r="B256" s="5">
        <v>2024</v>
      </c>
      <c r="C256" s="5" t="s">
        <v>131</v>
      </c>
      <c r="D256" s="5" t="s">
        <v>61</v>
      </c>
      <c r="E256" s="2" t="s">
        <v>62</v>
      </c>
      <c r="F256" s="2" t="s">
        <v>1595</v>
      </c>
      <c r="G256" s="2" t="s">
        <v>1608</v>
      </c>
      <c r="H256" s="2" t="s">
        <v>1609</v>
      </c>
      <c r="I256" s="2" t="s">
        <v>961</v>
      </c>
      <c r="J256" s="2" t="s">
        <v>96</v>
      </c>
      <c r="K256" s="2" t="s">
        <v>79</v>
      </c>
      <c r="L256" s="2" t="s">
        <v>1610</v>
      </c>
      <c r="M256" s="2" t="s">
        <v>778</v>
      </c>
      <c r="N256" s="2" t="s">
        <v>61</v>
      </c>
      <c r="O256" s="2" t="s">
        <v>1611</v>
      </c>
      <c r="P256" s="2" t="s">
        <v>1601</v>
      </c>
      <c r="Q256" s="2" t="s">
        <v>1602</v>
      </c>
      <c r="R256" s="2" t="s">
        <v>894</v>
      </c>
      <c r="S256" s="2" t="s">
        <v>1603</v>
      </c>
      <c r="T256" s="2" t="s">
        <v>79</v>
      </c>
      <c r="U256" s="2" t="s">
        <v>1604</v>
      </c>
      <c r="V256" s="2" t="s">
        <v>1605</v>
      </c>
      <c r="W256" s="2" t="s">
        <v>61</v>
      </c>
      <c r="X256" s="2" t="s">
        <v>1606</v>
      </c>
    </row>
    <row r="257" spans="1:24" ht="15" customHeight="1" x14ac:dyDescent="0.25">
      <c r="A257" s="2" t="s">
        <v>1612</v>
      </c>
      <c r="B257" s="5">
        <v>2024</v>
      </c>
      <c r="C257" s="5" t="s">
        <v>131</v>
      </c>
      <c r="D257" s="5" t="s">
        <v>61</v>
      </c>
      <c r="E257" s="2" t="s">
        <v>62</v>
      </c>
      <c r="F257" s="2" t="s">
        <v>1595</v>
      </c>
      <c r="G257" s="2" t="s">
        <v>1613</v>
      </c>
      <c r="H257" s="2" t="s">
        <v>1136</v>
      </c>
      <c r="I257" s="2" t="s">
        <v>1137</v>
      </c>
      <c r="J257" s="2" t="s">
        <v>96</v>
      </c>
      <c r="K257" s="2" t="s">
        <v>79</v>
      </c>
      <c r="L257" s="2" t="s">
        <v>1614</v>
      </c>
      <c r="M257" s="2" t="s">
        <v>778</v>
      </c>
      <c r="N257" s="2" t="s">
        <v>61</v>
      </c>
      <c r="O257" s="2" t="s">
        <v>1615</v>
      </c>
      <c r="P257" s="2" t="s">
        <v>570</v>
      </c>
      <c r="Q257" s="2" t="s">
        <v>1616</v>
      </c>
      <c r="R257" s="2" t="s">
        <v>1436</v>
      </c>
      <c r="S257" s="2" t="s">
        <v>1617</v>
      </c>
      <c r="T257" s="2" t="s">
        <v>79</v>
      </c>
      <c r="U257" s="2" t="s">
        <v>1604</v>
      </c>
      <c r="V257" s="2" t="s">
        <v>1605</v>
      </c>
      <c r="W257" s="2" t="s">
        <v>61</v>
      </c>
      <c r="X257" s="2" t="s">
        <v>1606</v>
      </c>
    </row>
    <row r="258" spans="1:24" ht="15" customHeight="1" x14ac:dyDescent="0.25">
      <c r="A258" s="2" t="s">
        <v>1618</v>
      </c>
      <c r="B258" s="5">
        <v>2024</v>
      </c>
      <c r="C258" s="5" t="s">
        <v>131</v>
      </c>
      <c r="D258" s="5" t="s">
        <v>61</v>
      </c>
      <c r="E258" s="2" t="s">
        <v>62</v>
      </c>
      <c r="F258" s="2" t="s">
        <v>1595</v>
      </c>
      <c r="G258" s="2" t="s">
        <v>1619</v>
      </c>
      <c r="H258" s="2" t="s">
        <v>1620</v>
      </c>
      <c r="I258" s="2" t="s">
        <v>1621</v>
      </c>
      <c r="J258" s="2" t="s">
        <v>96</v>
      </c>
      <c r="K258" s="2" t="s">
        <v>79</v>
      </c>
      <c r="L258" s="2" t="s">
        <v>1622</v>
      </c>
      <c r="M258" s="2" t="s">
        <v>778</v>
      </c>
      <c r="N258" s="2" t="s">
        <v>61</v>
      </c>
      <c r="O258" s="2" t="s">
        <v>1600</v>
      </c>
      <c r="P258" s="2" t="s">
        <v>1601</v>
      </c>
      <c r="Q258" s="2" t="s">
        <v>1602</v>
      </c>
      <c r="R258" s="2" t="s">
        <v>894</v>
      </c>
      <c r="S258" s="2" t="s">
        <v>1603</v>
      </c>
      <c r="T258" s="2" t="s">
        <v>79</v>
      </c>
      <c r="U258" s="2" t="s">
        <v>1604</v>
      </c>
      <c r="V258" s="2" t="s">
        <v>1605</v>
      </c>
      <c r="W258" s="2" t="s">
        <v>61</v>
      </c>
      <c r="X258" s="2" t="s">
        <v>1606</v>
      </c>
    </row>
    <row r="259" spans="1:24" ht="15" customHeight="1" x14ac:dyDescent="0.25">
      <c r="A259" s="2" t="s">
        <v>1623</v>
      </c>
      <c r="B259" s="5">
        <v>2024</v>
      </c>
      <c r="C259" s="5" t="s">
        <v>131</v>
      </c>
      <c r="D259" s="5" t="s">
        <v>61</v>
      </c>
      <c r="E259" s="2" t="s">
        <v>62</v>
      </c>
      <c r="F259" s="2" t="s">
        <v>1595</v>
      </c>
      <c r="G259" s="2" t="s">
        <v>1624</v>
      </c>
      <c r="H259" s="2" t="s">
        <v>1625</v>
      </c>
      <c r="I259" s="2" t="s">
        <v>1626</v>
      </c>
      <c r="J259" s="2" t="s">
        <v>96</v>
      </c>
      <c r="K259" s="2" t="s">
        <v>79</v>
      </c>
      <c r="L259" s="2" t="s">
        <v>1627</v>
      </c>
      <c r="M259" s="2" t="s">
        <v>778</v>
      </c>
      <c r="N259" s="2" t="s">
        <v>61</v>
      </c>
      <c r="O259" s="2" t="s">
        <v>1628</v>
      </c>
      <c r="P259" s="2" t="s">
        <v>1601</v>
      </c>
      <c r="Q259" s="2" t="s">
        <v>1629</v>
      </c>
      <c r="R259" s="2" t="s">
        <v>894</v>
      </c>
      <c r="S259" s="2" t="s">
        <v>1630</v>
      </c>
      <c r="T259" s="2" t="s">
        <v>79</v>
      </c>
      <c r="U259" s="2" t="s">
        <v>1604</v>
      </c>
      <c r="V259" s="2" t="s">
        <v>1605</v>
      </c>
      <c r="W259" s="2" t="s">
        <v>61</v>
      </c>
      <c r="X259" s="2" t="s">
        <v>1606</v>
      </c>
    </row>
    <row r="260" spans="1:24" ht="15" customHeight="1" x14ac:dyDescent="0.25">
      <c r="A260" s="2" t="s">
        <v>1631</v>
      </c>
      <c r="B260" s="5">
        <v>2024</v>
      </c>
      <c r="C260" s="5" t="s">
        <v>131</v>
      </c>
      <c r="D260" s="5" t="s">
        <v>61</v>
      </c>
      <c r="E260" s="2" t="s">
        <v>62</v>
      </c>
      <c r="F260" s="2" t="s">
        <v>1632</v>
      </c>
      <c r="G260" s="2" t="s">
        <v>1633</v>
      </c>
      <c r="H260" s="2" t="s">
        <v>1634</v>
      </c>
      <c r="I260" s="2" t="s">
        <v>1635</v>
      </c>
      <c r="J260" s="2" t="s">
        <v>67</v>
      </c>
      <c r="K260" s="2" t="s">
        <v>79</v>
      </c>
      <c r="L260" s="2" t="s">
        <v>1636</v>
      </c>
      <c r="M260" s="2" t="s">
        <v>329</v>
      </c>
      <c r="N260" s="2" t="s">
        <v>61</v>
      </c>
      <c r="O260" s="2" t="s">
        <v>1637</v>
      </c>
      <c r="P260" s="2" t="s">
        <v>1638</v>
      </c>
      <c r="Q260" s="2" t="s">
        <v>1436</v>
      </c>
      <c r="R260" s="2" t="s">
        <v>1639</v>
      </c>
      <c r="S260" s="2" t="s">
        <v>1438</v>
      </c>
      <c r="T260" s="2" t="s">
        <v>79</v>
      </c>
      <c r="U260" s="2" t="s">
        <v>1604</v>
      </c>
      <c r="V260" s="2" t="s">
        <v>1640</v>
      </c>
      <c r="W260" s="2" t="s">
        <v>61</v>
      </c>
      <c r="X260" s="2" t="s">
        <v>1641</v>
      </c>
    </row>
    <row r="261" spans="1:24" ht="15" customHeight="1" x14ac:dyDescent="0.25">
      <c r="A261" s="2" t="s">
        <v>1642</v>
      </c>
      <c r="B261" s="5">
        <v>2024</v>
      </c>
      <c r="C261" s="5" t="s">
        <v>131</v>
      </c>
      <c r="D261" s="5" t="s">
        <v>61</v>
      </c>
      <c r="E261" s="2" t="s">
        <v>62</v>
      </c>
      <c r="F261" s="2" t="s">
        <v>1632</v>
      </c>
      <c r="G261" s="2" t="s">
        <v>1643</v>
      </c>
      <c r="H261" s="2" t="s">
        <v>1195</v>
      </c>
      <c r="I261" s="2" t="s">
        <v>961</v>
      </c>
      <c r="J261" s="2" t="s">
        <v>67</v>
      </c>
      <c r="K261" s="2" t="s">
        <v>79</v>
      </c>
      <c r="L261" s="2" t="s">
        <v>1644</v>
      </c>
      <c r="M261" s="2" t="s">
        <v>1645</v>
      </c>
      <c r="N261" s="2" t="s">
        <v>61</v>
      </c>
      <c r="O261" s="2" t="s">
        <v>1646</v>
      </c>
      <c r="P261" s="2" t="s">
        <v>1601</v>
      </c>
      <c r="Q261" s="2" t="s">
        <v>1602</v>
      </c>
      <c r="R261" s="2" t="s">
        <v>232</v>
      </c>
      <c r="S261" s="2" t="s">
        <v>1647</v>
      </c>
      <c r="T261" s="2" t="s">
        <v>79</v>
      </c>
      <c r="U261" s="2" t="s">
        <v>1604</v>
      </c>
      <c r="V261" s="2" t="s">
        <v>1640</v>
      </c>
      <c r="W261" s="2" t="s">
        <v>61</v>
      </c>
      <c r="X261" s="2" t="s">
        <v>1641</v>
      </c>
    </row>
    <row r="262" spans="1:24" ht="15" customHeight="1" x14ac:dyDescent="0.25">
      <c r="A262" s="2" t="s">
        <v>1648</v>
      </c>
      <c r="B262" s="5">
        <v>2024</v>
      </c>
      <c r="C262" s="5" t="s">
        <v>131</v>
      </c>
      <c r="D262" s="5" t="s">
        <v>61</v>
      </c>
      <c r="E262" s="2" t="s">
        <v>62</v>
      </c>
      <c r="F262" s="2" t="s">
        <v>1632</v>
      </c>
      <c r="G262" s="2" t="s">
        <v>1649</v>
      </c>
      <c r="H262" s="2" t="s">
        <v>1650</v>
      </c>
      <c r="I262" s="2" t="s">
        <v>1651</v>
      </c>
      <c r="J262" s="2" t="s">
        <v>67</v>
      </c>
      <c r="K262" s="2" t="s">
        <v>79</v>
      </c>
      <c r="L262" s="2" t="s">
        <v>1652</v>
      </c>
      <c r="M262" s="2" t="s">
        <v>329</v>
      </c>
      <c r="N262" s="2" t="s">
        <v>61</v>
      </c>
      <c r="O262" s="2" t="s">
        <v>1653</v>
      </c>
      <c r="P262" s="2" t="s">
        <v>100</v>
      </c>
      <c r="Q262" s="2" t="s">
        <v>1654</v>
      </c>
      <c r="R262" s="2" t="s">
        <v>640</v>
      </c>
      <c r="S262" s="2" t="s">
        <v>1655</v>
      </c>
      <c r="T262" s="2" t="s">
        <v>79</v>
      </c>
      <c r="U262" s="2" t="s">
        <v>1604</v>
      </c>
      <c r="V262" s="2" t="s">
        <v>1640</v>
      </c>
      <c r="W262" s="2" t="s">
        <v>61</v>
      </c>
      <c r="X262" s="2" t="s">
        <v>1641</v>
      </c>
    </row>
    <row r="263" spans="1:24" ht="15" customHeight="1" x14ac:dyDescent="0.25">
      <c r="A263" s="2" t="s">
        <v>1656</v>
      </c>
      <c r="B263" s="5">
        <v>2024</v>
      </c>
      <c r="C263" s="5" t="s">
        <v>131</v>
      </c>
      <c r="D263" s="5" t="s">
        <v>61</v>
      </c>
      <c r="E263" s="2" t="s">
        <v>62</v>
      </c>
      <c r="F263" s="2" t="s">
        <v>1632</v>
      </c>
      <c r="G263" s="2" t="s">
        <v>1657</v>
      </c>
      <c r="H263" s="2" t="s">
        <v>1598</v>
      </c>
      <c r="I263" s="2" t="s">
        <v>1658</v>
      </c>
      <c r="J263" s="2" t="s">
        <v>96</v>
      </c>
      <c r="K263" s="2" t="s">
        <v>79</v>
      </c>
      <c r="L263" s="2" t="s">
        <v>1659</v>
      </c>
      <c r="M263" s="2" t="s">
        <v>111</v>
      </c>
      <c r="N263" s="2" t="s">
        <v>61</v>
      </c>
      <c r="O263" s="2" t="s">
        <v>1660</v>
      </c>
      <c r="P263" s="2" t="s">
        <v>1661</v>
      </c>
      <c r="Q263" s="2" t="s">
        <v>1662</v>
      </c>
      <c r="R263" s="2" t="s">
        <v>1663</v>
      </c>
      <c r="S263" s="2" t="s">
        <v>1664</v>
      </c>
      <c r="T263" s="2" t="s">
        <v>79</v>
      </c>
      <c r="U263" s="2" t="s">
        <v>1604</v>
      </c>
      <c r="V263" s="2" t="s">
        <v>1640</v>
      </c>
      <c r="W263" s="2" t="s">
        <v>61</v>
      </c>
      <c r="X263" s="2" t="s">
        <v>1641</v>
      </c>
    </row>
    <row r="264" spans="1:24" ht="15" customHeight="1" x14ac:dyDescent="0.25">
      <c r="A264" s="2" t="s">
        <v>1665</v>
      </c>
      <c r="B264" s="5">
        <v>2024</v>
      </c>
      <c r="C264" s="5" t="s">
        <v>131</v>
      </c>
      <c r="D264" s="5" t="s">
        <v>61</v>
      </c>
      <c r="E264" s="2" t="s">
        <v>62</v>
      </c>
      <c r="F264" s="2" t="s">
        <v>1632</v>
      </c>
      <c r="G264" s="2" t="s">
        <v>1666</v>
      </c>
      <c r="H264" s="2" t="s">
        <v>1667</v>
      </c>
      <c r="I264" s="2" t="s">
        <v>1136</v>
      </c>
      <c r="J264" s="2" t="s">
        <v>96</v>
      </c>
      <c r="K264" s="2" t="s">
        <v>79</v>
      </c>
      <c r="L264" s="2" t="s">
        <v>1668</v>
      </c>
      <c r="M264" s="2" t="s">
        <v>329</v>
      </c>
      <c r="N264" s="2" t="s">
        <v>61</v>
      </c>
      <c r="O264" s="2" t="s">
        <v>1669</v>
      </c>
      <c r="P264" s="2" t="s">
        <v>223</v>
      </c>
      <c r="Q264" s="2" t="s">
        <v>995</v>
      </c>
      <c r="R264" s="2" t="s">
        <v>175</v>
      </c>
      <c r="S264" s="2" t="s">
        <v>996</v>
      </c>
      <c r="T264" s="2" t="s">
        <v>79</v>
      </c>
      <c r="U264" s="2" t="s">
        <v>1604</v>
      </c>
      <c r="V264" s="2" t="s">
        <v>1640</v>
      </c>
      <c r="W264" s="2" t="s">
        <v>61</v>
      </c>
      <c r="X264" s="2" t="s">
        <v>1641</v>
      </c>
    </row>
    <row r="265" spans="1:24" ht="15" customHeight="1" x14ac:dyDescent="0.25">
      <c r="A265" s="2" t="s">
        <v>1670</v>
      </c>
      <c r="B265" s="5">
        <v>2024</v>
      </c>
      <c r="C265" s="5" t="s">
        <v>131</v>
      </c>
      <c r="D265" s="5" t="s">
        <v>61</v>
      </c>
      <c r="E265" s="2" t="s">
        <v>62</v>
      </c>
      <c r="F265" s="2" t="s">
        <v>1632</v>
      </c>
      <c r="G265" s="2" t="s">
        <v>1671</v>
      </c>
      <c r="H265" s="2" t="s">
        <v>1672</v>
      </c>
      <c r="I265" s="2" t="s">
        <v>1673</v>
      </c>
      <c r="J265" s="2" t="s">
        <v>67</v>
      </c>
      <c r="K265" s="2" t="s">
        <v>79</v>
      </c>
      <c r="L265" s="2" t="s">
        <v>1674</v>
      </c>
      <c r="M265" s="2" t="s">
        <v>329</v>
      </c>
      <c r="N265" s="2" t="s">
        <v>61</v>
      </c>
      <c r="O265" s="2" t="s">
        <v>1675</v>
      </c>
      <c r="P265" s="2" t="s">
        <v>1131</v>
      </c>
      <c r="Q265" s="2" t="s">
        <v>1676</v>
      </c>
      <c r="R265" s="2" t="s">
        <v>1677</v>
      </c>
      <c r="S265" s="2" t="s">
        <v>1678</v>
      </c>
      <c r="T265" s="2" t="s">
        <v>79</v>
      </c>
      <c r="U265" s="2" t="s">
        <v>1604</v>
      </c>
      <c r="V265" s="2" t="s">
        <v>1640</v>
      </c>
      <c r="W265" s="2" t="s">
        <v>61</v>
      </c>
      <c r="X265" s="2" t="s">
        <v>1641</v>
      </c>
    </row>
    <row r="266" spans="1:24" ht="15" customHeight="1" x14ac:dyDescent="0.25">
      <c r="A266" s="2" t="s">
        <v>1679</v>
      </c>
      <c r="B266" s="5">
        <v>2024</v>
      </c>
      <c r="C266" s="5" t="s">
        <v>131</v>
      </c>
      <c r="D266" s="5" t="s">
        <v>61</v>
      </c>
      <c r="E266" s="2" t="s">
        <v>62</v>
      </c>
      <c r="F266" s="2" t="s">
        <v>1632</v>
      </c>
      <c r="G266" s="2" t="s">
        <v>1680</v>
      </c>
      <c r="H266" s="2" t="s">
        <v>1681</v>
      </c>
      <c r="I266" s="2" t="s">
        <v>961</v>
      </c>
      <c r="J266" s="2" t="s">
        <v>67</v>
      </c>
      <c r="K266" s="2" t="s">
        <v>79</v>
      </c>
      <c r="L266" s="2" t="s">
        <v>1682</v>
      </c>
      <c r="M266" s="2" t="s">
        <v>329</v>
      </c>
      <c r="N266" s="2" t="s">
        <v>61</v>
      </c>
      <c r="O266" s="2" t="s">
        <v>1683</v>
      </c>
      <c r="P266" s="2" t="s">
        <v>341</v>
      </c>
      <c r="Q266" s="2" t="s">
        <v>1684</v>
      </c>
      <c r="R266" s="2" t="s">
        <v>1685</v>
      </c>
      <c r="S266" s="2" t="s">
        <v>1686</v>
      </c>
      <c r="T266" s="2" t="s">
        <v>79</v>
      </c>
      <c r="U266" s="2" t="s">
        <v>1604</v>
      </c>
      <c r="V266" s="2" t="s">
        <v>1640</v>
      </c>
      <c r="W266" s="2" t="s">
        <v>61</v>
      </c>
      <c r="X266" s="2" t="s">
        <v>1641</v>
      </c>
    </row>
    <row r="267" spans="1:24" ht="15" customHeight="1" x14ac:dyDescent="0.25">
      <c r="A267" s="2" t="s">
        <v>1687</v>
      </c>
      <c r="B267" s="5">
        <v>2024</v>
      </c>
      <c r="C267" s="5" t="s">
        <v>131</v>
      </c>
      <c r="D267" s="5" t="s">
        <v>61</v>
      </c>
      <c r="E267" s="2" t="s">
        <v>62</v>
      </c>
      <c r="F267" s="2" t="s">
        <v>1688</v>
      </c>
      <c r="G267" s="2" t="s">
        <v>1689</v>
      </c>
      <c r="H267" s="2" t="s">
        <v>1690</v>
      </c>
      <c r="I267" s="2" t="s">
        <v>1691</v>
      </c>
      <c r="J267" s="2" t="s">
        <v>96</v>
      </c>
      <c r="K267" s="2" t="s">
        <v>79</v>
      </c>
      <c r="L267" s="2" t="s">
        <v>1692</v>
      </c>
      <c r="M267" s="2" t="s">
        <v>329</v>
      </c>
      <c r="N267" s="2" t="s">
        <v>61</v>
      </c>
      <c r="O267" s="2" t="s">
        <v>1693</v>
      </c>
      <c r="P267" s="2" t="s">
        <v>1694</v>
      </c>
      <c r="Q267" s="2" t="s">
        <v>1661</v>
      </c>
      <c r="R267" s="2" t="s">
        <v>1694</v>
      </c>
      <c r="S267" s="2" t="s">
        <v>1661</v>
      </c>
      <c r="T267" s="2" t="s">
        <v>79</v>
      </c>
      <c r="U267" s="2" t="s">
        <v>1604</v>
      </c>
      <c r="V267" s="2" t="s">
        <v>1695</v>
      </c>
      <c r="W267" s="2" t="s">
        <v>61</v>
      </c>
      <c r="X267" s="2" t="s">
        <v>1641</v>
      </c>
    </row>
    <row r="268" spans="1:24" ht="15" customHeight="1" x14ac:dyDescent="0.25">
      <c r="A268" s="2" t="s">
        <v>1696</v>
      </c>
      <c r="B268" s="5">
        <v>2024</v>
      </c>
      <c r="C268" s="5" t="s">
        <v>131</v>
      </c>
      <c r="D268" s="5" t="s">
        <v>61</v>
      </c>
      <c r="E268" s="2" t="s">
        <v>62</v>
      </c>
      <c r="F268" s="2" t="s">
        <v>1688</v>
      </c>
      <c r="G268" s="2" t="s">
        <v>1697</v>
      </c>
      <c r="H268" s="2" t="s">
        <v>1698</v>
      </c>
      <c r="I268" s="2" t="s">
        <v>1699</v>
      </c>
      <c r="J268" s="2" t="s">
        <v>67</v>
      </c>
      <c r="K268" s="2" t="s">
        <v>79</v>
      </c>
      <c r="L268" s="2" t="s">
        <v>1700</v>
      </c>
      <c r="M268" s="2" t="s">
        <v>92</v>
      </c>
      <c r="N268" s="2" t="s">
        <v>92</v>
      </c>
      <c r="O268" s="2" t="s">
        <v>1701</v>
      </c>
      <c r="P268" s="2" t="s">
        <v>1702</v>
      </c>
      <c r="Q268" s="2" t="s">
        <v>223</v>
      </c>
      <c r="R268" s="2" t="s">
        <v>1702</v>
      </c>
      <c r="S268" s="2" t="s">
        <v>223</v>
      </c>
      <c r="T268" s="2" t="s">
        <v>79</v>
      </c>
      <c r="U268" s="2" t="s">
        <v>1604</v>
      </c>
      <c r="V268" s="2" t="s">
        <v>1695</v>
      </c>
      <c r="W268" s="2" t="s">
        <v>61</v>
      </c>
      <c r="X268" s="2" t="s">
        <v>1641</v>
      </c>
    </row>
    <row r="269" spans="1:24" ht="15" customHeight="1" x14ac:dyDescent="0.25">
      <c r="A269" s="2" t="s">
        <v>1703</v>
      </c>
      <c r="B269" s="5">
        <v>2024</v>
      </c>
      <c r="C269" s="5" t="s">
        <v>131</v>
      </c>
      <c r="D269" s="5" t="s">
        <v>61</v>
      </c>
      <c r="E269" s="2" t="s">
        <v>62</v>
      </c>
      <c r="F269" s="2" t="s">
        <v>1688</v>
      </c>
      <c r="G269" s="2" t="s">
        <v>1704</v>
      </c>
      <c r="H269" s="2" t="s">
        <v>1705</v>
      </c>
      <c r="I269" s="2" t="s">
        <v>1699</v>
      </c>
      <c r="J269" s="2" t="s">
        <v>96</v>
      </c>
      <c r="K269" s="2" t="s">
        <v>79</v>
      </c>
      <c r="L269" s="2" t="s">
        <v>1706</v>
      </c>
      <c r="M269" s="2" t="s">
        <v>329</v>
      </c>
      <c r="N269" s="2" t="s">
        <v>61</v>
      </c>
      <c r="O269" s="2" t="s">
        <v>1707</v>
      </c>
      <c r="P269" s="2" t="s">
        <v>1601</v>
      </c>
      <c r="Q269" s="2" t="s">
        <v>1629</v>
      </c>
      <c r="R269" s="2" t="s">
        <v>1601</v>
      </c>
      <c r="S269" s="2" t="s">
        <v>1629</v>
      </c>
      <c r="T269" s="2" t="s">
        <v>79</v>
      </c>
      <c r="U269" s="2" t="s">
        <v>1604</v>
      </c>
      <c r="V269" s="2" t="s">
        <v>1695</v>
      </c>
      <c r="W269" s="2" t="s">
        <v>61</v>
      </c>
      <c r="X269" s="2" t="s">
        <v>1641</v>
      </c>
    </row>
    <row r="270" spans="1:24" ht="15" customHeight="1" x14ac:dyDescent="0.25">
      <c r="A270" s="2" t="s">
        <v>1708</v>
      </c>
      <c r="B270" s="5">
        <v>2024</v>
      </c>
      <c r="C270" s="5" t="s">
        <v>131</v>
      </c>
      <c r="D270" s="5" t="s">
        <v>61</v>
      </c>
      <c r="E270" s="2" t="s">
        <v>62</v>
      </c>
      <c r="F270" s="2" t="s">
        <v>1688</v>
      </c>
      <c r="G270" s="2" t="s">
        <v>1709</v>
      </c>
      <c r="H270" s="2" t="s">
        <v>1710</v>
      </c>
      <c r="I270" s="2" t="s">
        <v>1711</v>
      </c>
      <c r="J270" s="2" t="s">
        <v>96</v>
      </c>
      <c r="K270" s="2" t="s">
        <v>79</v>
      </c>
      <c r="L270" s="2" t="s">
        <v>1712</v>
      </c>
      <c r="M270" s="2" t="s">
        <v>329</v>
      </c>
      <c r="N270" s="2" t="s">
        <v>61</v>
      </c>
      <c r="O270" s="2" t="s">
        <v>1713</v>
      </c>
      <c r="P270" s="2" t="s">
        <v>1714</v>
      </c>
      <c r="Q270" s="2" t="s">
        <v>1661</v>
      </c>
      <c r="R270" s="2" t="s">
        <v>1714</v>
      </c>
      <c r="S270" s="2" t="s">
        <v>1661</v>
      </c>
      <c r="T270" s="2" t="s">
        <v>79</v>
      </c>
      <c r="U270" s="2" t="s">
        <v>1604</v>
      </c>
      <c r="V270" s="2" t="s">
        <v>1695</v>
      </c>
      <c r="W270" s="2" t="s">
        <v>61</v>
      </c>
      <c r="X270" s="2" t="s">
        <v>1641</v>
      </c>
    </row>
    <row r="271" spans="1:24" ht="15" customHeight="1" x14ac:dyDescent="0.25">
      <c r="A271" s="2" t="s">
        <v>1715</v>
      </c>
      <c r="B271" s="5">
        <v>2024</v>
      </c>
      <c r="C271" s="5" t="s">
        <v>131</v>
      </c>
      <c r="D271" s="5" t="s">
        <v>61</v>
      </c>
      <c r="E271" s="2" t="s">
        <v>62</v>
      </c>
      <c r="F271" s="2" t="s">
        <v>1688</v>
      </c>
      <c r="G271" s="2" t="s">
        <v>1716</v>
      </c>
      <c r="H271" s="2" t="s">
        <v>1717</v>
      </c>
      <c r="I271" s="2" t="s">
        <v>1718</v>
      </c>
      <c r="J271" s="2" t="s">
        <v>96</v>
      </c>
      <c r="K271" s="2" t="s">
        <v>79</v>
      </c>
      <c r="L271" s="2" t="s">
        <v>1719</v>
      </c>
      <c r="M271" s="2" t="s">
        <v>329</v>
      </c>
      <c r="N271" s="2" t="s">
        <v>61</v>
      </c>
      <c r="O271" s="2" t="s">
        <v>1720</v>
      </c>
      <c r="P271" s="2" t="s">
        <v>1601</v>
      </c>
      <c r="Q271" s="2" t="s">
        <v>1602</v>
      </c>
      <c r="R271" s="2" t="s">
        <v>1601</v>
      </c>
      <c r="S271" s="2" t="s">
        <v>1602</v>
      </c>
      <c r="T271" s="2" t="s">
        <v>79</v>
      </c>
      <c r="U271" s="2" t="s">
        <v>1604</v>
      </c>
      <c r="V271" s="2" t="s">
        <v>1695</v>
      </c>
      <c r="W271" s="2" t="s">
        <v>61</v>
      </c>
      <c r="X271" s="2" t="s">
        <v>1641</v>
      </c>
    </row>
    <row r="272" spans="1:24" ht="15" customHeight="1" x14ac:dyDescent="0.25">
      <c r="A272" s="2" t="s">
        <v>1721</v>
      </c>
      <c r="B272" s="5">
        <v>2024</v>
      </c>
      <c r="C272" s="5" t="s">
        <v>131</v>
      </c>
      <c r="D272" s="5" t="s">
        <v>61</v>
      </c>
      <c r="E272" s="2" t="s">
        <v>62</v>
      </c>
      <c r="F272" s="2" t="s">
        <v>1632</v>
      </c>
      <c r="G272" s="2" t="s">
        <v>1722</v>
      </c>
      <c r="H272" s="2" t="s">
        <v>1723</v>
      </c>
      <c r="I272" s="2" t="s">
        <v>1724</v>
      </c>
      <c r="J272" s="2" t="s">
        <v>96</v>
      </c>
      <c r="K272" s="2" t="s">
        <v>79</v>
      </c>
      <c r="L272" s="2" t="s">
        <v>1725</v>
      </c>
      <c r="M272" s="2" t="s">
        <v>778</v>
      </c>
      <c r="N272" s="2" t="s">
        <v>61</v>
      </c>
      <c r="O272" s="2" t="s">
        <v>1726</v>
      </c>
      <c r="P272" s="2" t="s">
        <v>341</v>
      </c>
      <c r="Q272" s="2" t="s">
        <v>1684</v>
      </c>
      <c r="R272" s="2" t="s">
        <v>1685</v>
      </c>
      <c r="S272" s="2" t="s">
        <v>1686</v>
      </c>
      <c r="T272" s="2" t="s">
        <v>79</v>
      </c>
      <c r="U272" s="2" t="s">
        <v>1604</v>
      </c>
      <c r="V272" s="2" t="s">
        <v>1727</v>
      </c>
      <c r="W272" s="2" t="s">
        <v>61</v>
      </c>
      <c r="X272" s="2" t="s">
        <v>1641</v>
      </c>
    </row>
    <row r="273" spans="1:24" ht="15" customHeight="1" x14ac:dyDescent="0.25">
      <c r="A273" s="2" t="s">
        <v>1728</v>
      </c>
      <c r="B273" s="5">
        <v>2024</v>
      </c>
      <c r="C273" s="5" t="s">
        <v>131</v>
      </c>
      <c r="D273" s="5" t="s">
        <v>61</v>
      </c>
      <c r="E273" s="2" t="s">
        <v>62</v>
      </c>
      <c r="F273" s="2" t="s">
        <v>1595</v>
      </c>
      <c r="G273" s="2" t="s">
        <v>1729</v>
      </c>
      <c r="H273" s="2" t="s">
        <v>1730</v>
      </c>
      <c r="I273" s="2" t="s">
        <v>1143</v>
      </c>
      <c r="J273" s="2" t="s">
        <v>96</v>
      </c>
      <c r="K273" s="2" t="s">
        <v>79</v>
      </c>
      <c r="L273" s="2" t="s">
        <v>1731</v>
      </c>
      <c r="M273" s="2" t="s">
        <v>778</v>
      </c>
      <c r="N273" s="2" t="s">
        <v>61</v>
      </c>
      <c r="O273" s="2" t="s">
        <v>1611</v>
      </c>
      <c r="P273" s="2" t="s">
        <v>1601</v>
      </c>
      <c r="Q273" s="2" t="s">
        <v>1629</v>
      </c>
      <c r="R273" s="2" t="s">
        <v>894</v>
      </c>
      <c r="S273" s="2" t="s">
        <v>1630</v>
      </c>
      <c r="T273" s="2" t="s">
        <v>79</v>
      </c>
      <c r="U273" s="2" t="s">
        <v>1604</v>
      </c>
      <c r="V273" s="2" t="s">
        <v>1605</v>
      </c>
      <c r="W273" s="2" t="s">
        <v>61</v>
      </c>
      <c r="X273" s="2" t="s">
        <v>1606</v>
      </c>
    </row>
    <row r="274" spans="1:24" ht="15" customHeight="1" x14ac:dyDescent="0.25">
      <c r="A274" s="2" t="s">
        <v>1732</v>
      </c>
      <c r="B274" s="5">
        <v>2024</v>
      </c>
      <c r="C274" s="5" t="s">
        <v>131</v>
      </c>
      <c r="D274" s="5" t="s">
        <v>61</v>
      </c>
      <c r="E274" s="2" t="s">
        <v>62</v>
      </c>
      <c r="F274" s="2" t="s">
        <v>1632</v>
      </c>
      <c r="G274" s="2" t="s">
        <v>1733</v>
      </c>
      <c r="H274" s="2" t="s">
        <v>1734</v>
      </c>
      <c r="I274" s="2" t="s">
        <v>1735</v>
      </c>
      <c r="J274" s="2" t="s">
        <v>96</v>
      </c>
      <c r="K274" s="2" t="s">
        <v>79</v>
      </c>
      <c r="L274" s="2" t="s">
        <v>1736</v>
      </c>
      <c r="M274" s="2" t="s">
        <v>778</v>
      </c>
      <c r="N274" s="2" t="s">
        <v>61</v>
      </c>
      <c r="O274" s="2" t="s">
        <v>1726</v>
      </c>
      <c r="P274" s="2" t="s">
        <v>341</v>
      </c>
      <c r="Q274" s="2" t="s">
        <v>1737</v>
      </c>
      <c r="R274" s="2" t="s">
        <v>1685</v>
      </c>
      <c r="S274" s="2" t="s">
        <v>1738</v>
      </c>
      <c r="T274" s="2" t="s">
        <v>79</v>
      </c>
      <c r="U274" s="2" t="s">
        <v>1604</v>
      </c>
      <c r="V274" s="2" t="s">
        <v>1727</v>
      </c>
      <c r="W274" s="2" t="s">
        <v>61</v>
      </c>
      <c r="X274" s="2" t="s">
        <v>1641</v>
      </c>
    </row>
    <row r="275" spans="1:24" ht="15" customHeight="1" x14ac:dyDescent="0.25">
      <c r="A275" s="2" t="s">
        <v>1739</v>
      </c>
      <c r="B275" s="5">
        <v>2024</v>
      </c>
      <c r="C275" s="5" t="s">
        <v>131</v>
      </c>
      <c r="D275" s="5" t="s">
        <v>61</v>
      </c>
      <c r="E275" s="2" t="s">
        <v>62</v>
      </c>
      <c r="F275" s="2" t="s">
        <v>1595</v>
      </c>
      <c r="G275" s="2" t="s">
        <v>1740</v>
      </c>
      <c r="H275" s="2" t="s">
        <v>1136</v>
      </c>
      <c r="I275" s="2" t="s">
        <v>1741</v>
      </c>
      <c r="J275" s="2" t="s">
        <v>96</v>
      </c>
      <c r="K275" s="2" t="s">
        <v>79</v>
      </c>
      <c r="L275" s="2" t="s">
        <v>1742</v>
      </c>
      <c r="M275" s="2" t="s">
        <v>800</v>
      </c>
      <c r="N275" s="2" t="s">
        <v>61</v>
      </c>
      <c r="O275" s="2" t="s">
        <v>1743</v>
      </c>
      <c r="P275" s="2" t="s">
        <v>1744</v>
      </c>
      <c r="Q275" s="2" t="s">
        <v>1745</v>
      </c>
      <c r="R275" s="2" t="s">
        <v>1746</v>
      </c>
      <c r="S275" s="2" t="s">
        <v>1745</v>
      </c>
      <c r="T275" s="2" t="s">
        <v>79</v>
      </c>
      <c r="U275" s="2" t="s">
        <v>1604</v>
      </c>
      <c r="V275" s="2" t="s">
        <v>1640</v>
      </c>
      <c r="W275" s="2" t="s">
        <v>61</v>
      </c>
      <c r="X275" s="2" t="s">
        <v>1641</v>
      </c>
    </row>
    <row r="276" spans="1:24" ht="15" customHeight="1" x14ac:dyDescent="0.25">
      <c r="A276" s="2" t="s">
        <v>1747</v>
      </c>
      <c r="B276" s="5">
        <v>2024</v>
      </c>
      <c r="C276" s="5" t="s">
        <v>131</v>
      </c>
      <c r="D276" s="5" t="s">
        <v>61</v>
      </c>
      <c r="E276" s="2" t="s">
        <v>62</v>
      </c>
      <c r="F276" s="2" t="s">
        <v>1632</v>
      </c>
      <c r="G276" s="2" t="s">
        <v>1748</v>
      </c>
      <c r="H276" s="2" t="s">
        <v>1673</v>
      </c>
      <c r="I276" s="2" t="s">
        <v>1749</v>
      </c>
      <c r="J276" s="2" t="s">
        <v>67</v>
      </c>
      <c r="K276" s="2" t="s">
        <v>79</v>
      </c>
      <c r="L276" s="2" t="s">
        <v>1750</v>
      </c>
      <c r="M276" s="2" t="s">
        <v>329</v>
      </c>
      <c r="N276" s="2" t="s">
        <v>61</v>
      </c>
      <c r="O276" s="2" t="s">
        <v>1751</v>
      </c>
      <c r="P276" s="2" t="s">
        <v>831</v>
      </c>
      <c r="Q276" s="2" t="s">
        <v>570</v>
      </c>
      <c r="R276" s="2" t="s">
        <v>1752</v>
      </c>
      <c r="S276" s="2" t="s">
        <v>1436</v>
      </c>
      <c r="T276" s="2" t="s">
        <v>79</v>
      </c>
      <c r="U276" s="2" t="s">
        <v>1604</v>
      </c>
      <c r="V276" s="2" t="s">
        <v>1640</v>
      </c>
      <c r="W276" s="2" t="s">
        <v>61</v>
      </c>
      <c r="X276" s="2" t="s">
        <v>1641</v>
      </c>
    </row>
    <row r="277" spans="1:24" ht="15" customHeight="1" x14ac:dyDescent="0.25">
      <c r="A277" s="2" t="s">
        <v>1753</v>
      </c>
      <c r="B277" s="5">
        <v>2024</v>
      </c>
      <c r="C277" s="5" t="s">
        <v>131</v>
      </c>
      <c r="D277" s="5" t="s">
        <v>61</v>
      </c>
      <c r="E277" s="2" t="s">
        <v>62</v>
      </c>
      <c r="F277" s="2" t="s">
        <v>1632</v>
      </c>
      <c r="G277" s="2" t="s">
        <v>1754</v>
      </c>
      <c r="H277" s="2" t="s">
        <v>1634</v>
      </c>
      <c r="I277" s="2" t="s">
        <v>1635</v>
      </c>
      <c r="J277" s="2" t="s">
        <v>67</v>
      </c>
      <c r="K277" s="2" t="s">
        <v>79</v>
      </c>
      <c r="L277" s="2" t="s">
        <v>1755</v>
      </c>
      <c r="M277" s="2" t="s">
        <v>329</v>
      </c>
      <c r="N277" s="2" t="s">
        <v>61</v>
      </c>
      <c r="O277" s="2" t="s">
        <v>1637</v>
      </c>
      <c r="P277" s="2" t="s">
        <v>1756</v>
      </c>
      <c r="Q277" s="2" t="s">
        <v>1436</v>
      </c>
      <c r="R277" s="2" t="s">
        <v>1757</v>
      </c>
      <c r="S277" s="2" t="s">
        <v>1438</v>
      </c>
      <c r="T277" s="2" t="s">
        <v>79</v>
      </c>
      <c r="U277" s="2" t="s">
        <v>1604</v>
      </c>
      <c r="V277" s="2" t="s">
        <v>1640</v>
      </c>
      <c r="W277" s="2" t="s">
        <v>61</v>
      </c>
      <c r="X277" s="2" t="s">
        <v>1641</v>
      </c>
    </row>
    <row r="278" spans="1:24" ht="15" customHeight="1" x14ac:dyDescent="0.25">
      <c r="A278" s="2" t="s">
        <v>1758</v>
      </c>
      <c r="B278" s="5">
        <v>2024</v>
      </c>
      <c r="C278" s="5" t="s">
        <v>131</v>
      </c>
      <c r="D278" s="5" t="s">
        <v>61</v>
      </c>
      <c r="E278" s="2" t="s">
        <v>62</v>
      </c>
      <c r="F278" s="2" t="s">
        <v>1759</v>
      </c>
      <c r="G278" s="2" t="s">
        <v>295</v>
      </c>
      <c r="H278" s="2" t="s">
        <v>743</v>
      </c>
      <c r="I278" s="2" t="s">
        <v>884</v>
      </c>
      <c r="J278" s="2" t="s">
        <v>67</v>
      </c>
      <c r="K278" s="2" t="s">
        <v>79</v>
      </c>
      <c r="L278" s="2" t="s">
        <v>79</v>
      </c>
      <c r="M278" s="2" t="s">
        <v>329</v>
      </c>
      <c r="N278" s="2" t="s">
        <v>61</v>
      </c>
      <c r="O278" s="2" t="s">
        <v>1760</v>
      </c>
      <c r="P278" s="2" t="s">
        <v>1761</v>
      </c>
      <c r="Q278" s="2" t="s">
        <v>100</v>
      </c>
      <c r="R278" s="2" t="s">
        <v>1762</v>
      </c>
      <c r="S278" s="2" t="s">
        <v>640</v>
      </c>
      <c r="T278" s="2" t="s">
        <v>79</v>
      </c>
      <c r="U278" s="2" t="s">
        <v>1460</v>
      </c>
      <c r="V278" s="2" t="s">
        <v>1461</v>
      </c>
      <c r="W278" s="2" t="s">
        <v>61</v>
      </c>
      <c r="X278" s="2" t="s">
        <v>1462</v>
      </c>
    </row>
    <row r="279" spans="1:24" ht="15" customHeight="1" x14ac:dyDescent="0.25">
      <c r="A279" s="2" t="s">
        <v>1763</v>
      </c>
      <c r="B279" s="5">
        <v>2024</v>
      </c>
      <c r="C279" s="5" t="s">
        <v>131</v>
      </c>
      <c r="D279" s="5" t="s">
        <v>61</v>
      </c>
      <c r="E279" s="2" t="s">
        <v>62</v>
      </c>
      <c r="F279" s="2" t="s">
        <v>1464</v>
      </c>
      <c r="G279" s="2" t="s">
        <v>1764</v>
      </c>
      <c r="H279" s="2" t="s">
        <v>1765</v>
      </c>
      <c r="I279" s="2" t="s">
        <v>1766</v>
      </c>
      <c r="J279" s="2" t="s">
        <v>96</v>
      </c>
      <c r="K279" s="2" t="s">
        <v>79</v>
      </c>
      <c r="L279" s="2" t="s">
        <v>79</v>
      </c>
      <c r="M279" s="2" t="s">
        <v>329</v>
      </c>
      <c r="N279" s="2" t="s">
        <v>61</v>
      </c>
      <c r="O279" s="2" t="s">
        <v>1767</v>
      </c>
      <c r="P279" s="2" t="s">
        <v>1768</v>
      </c>
      <c r="Q279" s="2" t="s">
        <v>1769</v>
      </c>
      <c r="R279" s="2" t="s">
        <v>1770</v>
      </c>
      <c r="S279" s="2" t="s">
        <v>1771</v>
      </c>
      <c r="T279" s="2" t="s">
        <v>79</v>
      </c>
      <c r="U279" s="2" t="s">
        <v>1460</v>
      </c>
      <c r="V279" s="2" t="s">
        <v>1461</v>
      </c>
      <c r="W279" s="2" t="s">
        <v>61</v>
      </c>
      <c r="X279" s="2" t="s">
        <v>1462</v>
      </c>
    </row>
    <row r="280" spans="1:24" ht="15" customHeight="1" x14ac:dyDescent="0.25">
      <c r="A280" s="2" t="s">
        <v>1772</v>
      </c>
      <c r="B280" s="5">
        <v>2024</v>
      </c>
      <c r="C280" s="5" t="s">
        <v>131</v>
      </c>
      <c r="D280" s="5" t="s">
        <v>61</v>
      </c>
      <c r="E280" s="2" t="s">
        <v>62</v>
      </c>
      <c r="F280" s="2" t="s">
        <v>1773</v>
      </c>
      <c r="G280" s="2" t="s">
        <v>1774</v>
      </c>
      <c r="H280" s="2" t="s">
        <v>1775</v>
      </c>
      <c r="I280" s="2" t="s">
        <v>1776</v>
      </c>
      <c r="J280" s="2" t="s">
        <v>96</v>
      </c>
      <c r="K280" s="2" t="s">
        <v>1777</v>
      </c>
      <c r="L280" s="2" t="s">
        <v>1778</v>
      </c>
      <c r="M280" s="2" t="s">
        <v>92</v>
      </c>
      <c r="N280" s="2" t="s">
        <v>1779</v>
      </c>
      <c r="O280" s="2" t="s">
        <v>1780</v>
      </c>
      <c r="P280" s="2" t="s">
        <v>1781</v>
      </c>
      <c r="Q280" s="2" t="s">
        <v>1782</v>
      </c>
      <c r="R280" s="2" t="s">
        <v>1781</v>
      </c>
      <c r="S280" s="2" t="s">
        <v>1782</v>
      </c>
      <c r="T280" s="2" t="s">
        <v>1121</v>
      </c>
      <c r="U280" s="2" t="s">
        <v>1783</v>
      </c>
      <c r="V280" s="2" t="s">
        <v>1784</v>
      </c>
      <c r="W280" s="2" t="s">
        <v>61</v>
      </c>
      <c r="X280" s="2" t="s">
        <v>79</v>
      </c>
    </row>
    <row r="281" spans="1:24" ht="15" customHeight="1" x14ac:dyDescent="0.25">
      <c r="A281" s="2" t="s">
        <v>1785</v>
      </c>
      <c r="B281" s="5">
        <v>2024</v>
      </c>
      <c r="C281" s="5" t="s">
        <v>131</v>
      </c>
      <c r="D281" s="5" t="s">
        <v>61</v>
      </c>
      <c r="E281" s="2" t="s">
        <v>62</v>
      </c>
      <c r="F281" s="2" t="s">
        <v>1773</v>
      </c>
      <c r="G281" s="2" t="s">
        <v>1786</v>
      </c>
      <c r="H281" s="2" t="s">
        <v>1787</v>
      </c>
      <c r="I281" s="2" t="s">
        <v>428</v>
      </c>
      <c r="J281" s="2" t="s">
        <v>67</v>
      </c>
      <c r="K281" s="2" t="s">
        <v>1788</v>
      </c>
      <c r="L281" s="2" t="s">
        <v>1789</v>
      </c>
      <c r="M281" s="2" t="s">
        <v>92</v>
      </c>
      <c r="N281" s="2" t="s">
        <v>1779</v>
      </c>
      <c r="O281" s="2" t="s">
        <v>1790</v>
      </c>
      <c r="P281" s="2" t="s">
        <v>1781</v>
      </c>
      <c r="Q281" s="2" t="s">
        <v>1791</v>
      </c>
      <c r="R281" s="2" t="s">
        <v>1781</v>
      </c>
      <c r="S281" s="2" t="s">
        <v>1791</v>
      </c>
      <c r="T281" s="2" t="s">
        <v>1121</v>
      </c>
      <c r="U281" s="2" t="s">
        <v>1783</v>
      </c>
      <c r="V281" s="2" t="s">
        <v>1784</v>
      </c>
      <c r="W281" s="2" t="s">
        <v>61</v>
      </c>
      <c r="X281" s="2" t="s">
        <v>79</v>
      </c>
    </row>
    <row r="282" spans="1:24" ht="15" customHeight="1" x14ac:dyDescent="0.25">
      <c r="A282" s="2" t="s">
        <v>1792</v>
      </c>
      <c r="B282" s="5">
        <v>2024</v>
      </c>
      <c r="C282" s="5" t="s">
        <v>131</v>
      </c>
      <c r="D282" s="5" t="s">
        <v>61</v>
      </c>
      <c r="E282" s="2" t="s">
        <v>62</v>
      </c>
      <c r="F282" s="2" t="s">
        <v>1773</v>
      </c>
      <c r="G282" s="2" t="s">
        <v>1793</v>
      </c>
      <c r="H282" s="2" t="s">
        <v>1794</v>
      </c>
      <c r="I282" s="2" t="s">
        <v>170</v>
      </c>
      <c r="J282" s="2" t="s">
        <v>67</v>
      </c>
      <c r="K282" s="2" t="s">
        <v>1795</v>
      </c>
      <c r="L282" s="2" t="s">
        <v>1796</v>
      </c>
      <c r="M282" s="2" t="s">
        <v>92</v>
      </c>
      <c r="N282" s="2" t="s">
        <v>1779</v>
      </c>
      <c r="O282" s="2" t="s">
        <v>1797</v>
      </c>
      <c r="P282" s="2" t="s">
        <v>1781</v>
      </c>
      <c r="Q282" s="2" t="s">
        <v>1791</v>
      </c>
      <c r="R282" s="2" t="s">
        <v>1781</v>
      </c>
      <c r="S282" s="2" t="s">
        <v>1791</v>
      </c>
      <c r="T282" s="2" t="s">
        <v>1121</v>
      </c>
      <c r="U282" s="2" t="s">
        <v>1783</v>
      </c>
      <c r="V282" s="2" t="s">
        <v>1784</v>
      </c>
      <c r="W282" s="2" t="s">
        <v>61</v>
      </c>
      <c r="X282" s="2" t="s">
        <v>79</v>
      </c>
    </row>
    <row r="283" spans="1:24" ht="15" customHeight="1" x14ac:dyDescent="0.25">
      <c r="A283" s="2" t="s">
        <v>1798</v>
      </c>
      <c r="B283" s="5">
        <v>2024</v>
      </c>
      <c r="C283" s="5" t="s">
        <v>131</v>
      </c>
      <c r="D283" s="5" t="s">
        <v>61</v>
      </c>
      <c r="E283" s="2" t="s">
        <v>62</v>
      </c>
      <c r="F283" s="2" t="s">
        <v>1773</v>
      </c>
      <c r="G283" s="2" t="s">
        <v>1799</v>
      </c>
      <c r="H283" s="2" t="s">
        <v>1800</v>
      </c>
      <c r="I283" s="2" t="s">
        <v>384</v>
      </c>
      <c r="J283" s="2" t="s">
        <v>67</v>
      </c>
      <c r="K283" s="2" t="s">
        <v>1801</v>
      </c>
      <c r="L283" s="2" t="s">
        <v>1802</v>
      </c>
      <c r="M283" s="2" t="s">
        <v>92</v>
      </c>
      <c r="N283" s="2" t="s">
        <v>1779</v>
      </c>
      <c r="O283" s="2" t="s">
        <v>1803</v>
      </c>
      <c r="P283" s="2" t="s">
        <v>1781</v>
      </c>
      <c r="Q283" s="2" t="s">
        <v>1791</v>
      </c>
      <c r="R283" s="2" t="s">
        <v>1781</v>
      </c>
      <c r="S283" s="2" t="s">
        <v>1791</v>
      </c>
      <c r="T283" s="2" t="s">
        <v>1121</v>
      </c>
      <c r="U283" s="2" t="s">
        <v>1783</v>
      </c>
      <c r="V283" s="2" t="s">
        <v>1784</v>
      </c>
      <c r="W283" s="2" t="s">
        <v>61</v>
      </c>
      <c r="X283" s="2" t="s">
        <v>79</v>
      </c>
    </row>
    <row r="284" spans="1:24" ht="15" customHeight="1" x14ac:dyDescent="0.25">
      <c r="A284" s="2" t="s">
        <v>1804</v>
      </c>
      <c r="B284" s="5">
        <v>2024</v>
      </c>
      <c r="C284" s="5" t="s">
        <v>131</v>
      </c>
      <c r="D284" s="5" t="s">
        <v>61</v>
      </c>
      <c r="E284" s="2" t="s">
        <v>62</v>
      </c>
      <c r="F284" s="2" t="s">
        <v>1805</v>
      </c>
      <c r="G284" s="2" t="s">
        <v>1268</v>
      </c>
      <c r="H284" s="2" t="s">
        <v>227</v>
      </c>
      <c r="I284" s="2" t="s">
        <v>1806</v>
      </c>
      <c r="J284" s="2" t="s">
        <v>67</v>
      </c>
      <c r="K284" s="2" t="s">
        <v>1807</v>
      </c>
      <c r="L284" s="2" t="s">
        <v>1808</v>
      </c>
      <c r="M284" s="2" t="s">
        <v>1809</v>
      </c>
      <c r="N284" s="2" t="s">
        <v>1810</v>
      </c>
      <c r="O284" s="2" t="s">
        <v>1811</v>
      </c>
      <c r="P284" s="2" t="s">
        <v>230</v>
      </c>
      <c r="Q284" s="2" t="s">
        <v>1812</v>
      </c>
      <c r="R284" s="2" t="s">
        <v>1601</v>
      </c>
      <c r="S284" s="2" t="s">
        <v>1602</v>
      </c>
      <c r="T284" s="2" t="s">
        <v>1121</v>
      </c>
      <c r="U284" s="2" t="s">
        <v>1783</v>
      </c>
      <c r="V284" s="2" t="s">
        <v>1784</v>
      </c>
      <c r="W284" s="2" t="s">
        <v>61</v>
      </c>
      <c r="X284" s="2" t="s">
        <v>79</v>
      </c>
    </row>
    <row r="285" spans="1:24" ht="15" customHeight="1" x14ac:dyDescent="0.25">
      <c r="A285" s="2" t="s">
        <v>1813</v>
      </c>
      <c r="B285" s="5">
        <v>2024</v>
      </c>
      <c r="C285" s="5" t="s">
        <v>131</v>
      </c>
      <c r="D285" s="5" t="s">
        <v>61</v>
      </c>
      <c r="E285" s="2" t="s">
        <v>62</v>
      </c>
      <c r="F285" s="2" t="s">
        <v>1805</v>
      </c>
      <c r="G285" s="2" t="s">
        <v>267</v>
      </c>
      <c r="H285" s="2" t="s">
        <v>1814</v>
      </c>
      <c r="I285" s="2" t="s">
        <v>823</v>
      </c>
      <c r="J285" s="2" t="s">
        <v>67</v>
      </c>
      <c r="K285" s="2" t="s">
        <v>1815</v>
      </c>
      <c r="L285" s="2" t="s">
        <v>1816</v>
      </c>
      <c r="M285" s="2" t="s">
        <v>1809</v>
      </c>
      <c r="N285" s="2" t="s">
        <v>1810</v>
      </c>
      <c r="O285" s="2" t="s">
        <v>1817</v>
      </c>
      <c r="P285" s="2" t="s">
        <v>1818</v>
      </c>
      <c r="Q285" s="2" t="s">
        <v>1819</v>
      </c>
      <c r="R285" s="2" t="s">
        <v>223</v>
      </c>
      <c r="S285" s="2" t="s">
        <v>995</v>
      </c>
      <c r="T285" s="2" t="s">
        <v>1121</v>
      </c>
      <c r="U285" s="2" t="s">
        <v>1783</v>
      </c>
      <c r="V285" s="2" t="s">
        <v>1784</v>
      </c>
      <c r="W285" s="2" t="s">
        <v>61</v>
      </c>
      <c r="X285" s="2" t="s">
        <v>79</v>
      </c>
    </row>
    <row r="286" spans="1:24" ht="15" customHeight="1" x14ac:dyDescent="0.25">
      <c r="A286" s="2" t="s">
        <v>1820</v>
      </c>
      <c r="B286" s="5">
        <v>2024</v>
      </c>
      <c r="C286" s="5" t="s">
        <v>131</v>
      </c>
      <c r="D286" s="5" t="s">
        <v>61</v>
      </c>
      <c r="E286" s="2" t="s">
        <v>62</v>
      </c>
      <c r="F286" s="2" t="s">
        <v>1805</v>
      </c>
      <c r="G286" s="2" t="s">
        <v>1821</v>
      </c>
      <c r="H286" s="2" t="s">
        <v>113</v>
      </c>
      <c r="I286" s="2" t="s">
        <v>693</v>
      </c>
      <c r="J286" s="2" t="s">
        <v>67</v>
      </c>
      <c r="K286" s="2" t="s">
        <v>1822</v>
      </c>
      <c r="L286" s="2" t="s">
        <v>1823</v>
      </c>
      <c r="M286" s="2" t="s">
        <v>1809</v>
      </c>
      <c r="N286" s="2" t="s">
        <v>1810</v>
      </c>
      <c r="O286" s="2" t="s">
        <v>1824</v>
      </c>
      <c r="P286" s="2" t="s">
        <v>1825</v>
      </c>
      <c r="Q286" s="2" t="s">
        <v>1826</v>
      </c>
      <c r="R286" s="2" t="s">
        <v>458</v>
      </c>
      <c r="S286" s="2" t="s">
        <v>1827</v>
      </c>
      <c r="T286" s="2" t="s">
        <v>1121</v>
      </c>
      <c r="U286" s="2" t="s">
        <v>1783</v>
      </c>
      <c r="V286" s="2" t="s">
        <v>1784</v>
      </c>
      <c r="W286" s="2" t="s">
        <v>61</v>
      </c>
      <c r="X286" s="2" t="s">
        <v>79</v>
      </c>
    </row>
    <row r="287" spans="1:24" ht="15" customHeight="1" x14ac:dyDescent="0.25">
      <c r="A287" s="2" t="s">
        <v>1828</v>
      </c>
      <c r="B287" s="5">
        <v>2024</v>
      </c>
      <c r="C287" s="5" t="s">
        <v>131</v>
      </c>
      <c r="D287" s="5" t="s">
        <v>61</v>
      </c>
      <c r="E287" s="2" t="s">
        <v>62</v>
      </c>
      <c r="F287" s="2" t="s">
        <v>1805</v>
      </c>
      <c r="G287" s="2" t="s">
        <v>1829</v>
      </c>
      <c r="H287" s="2" t="s">
        <v>373</v>
      </c>
      <c r="I287" s="2" t="s">
        <v>1830</v>
      </c>
      <c r="J287" s="2" t="s">
        <v>96</v>
      </c>
      <c r="K287" s="2" t="s">
        <v>1831</v>
      </c>
      <c r="L287" s="2" t="s">
        <v>1832</v>
      </c>
      <c r="M287" s="2" t="s">
        <v>1809</v>
      </c>
      <c r="N287" s="2" t="s">
        <v>1810</v>
      </c>
      <c r="O287" s="2" t="s">
        <v>1833</v>
      </c>
      <c r="P287" s="2" t="s">
        <v>1825</v>
      </c>
      <c r="Q287" s="2" t="s">
        <v>1834</v>
      </c>
      <c r="R287" s="2" t="s">
        <v>458</v>
      </c>
      <c r="S287" s="2" t="s">
        <v>422</v>
      </c>
      <c r="T287" s="2" t="s">
        <v>1121</v>
      </c>
      <c r="U287" s="2" t="s">
        <v>1783</v>
      </c>
      <c r="V287" s="2" t="s">
        <v>1784</v>
      </c>
      <c r="W287" s="2" t="s">
        <v>61</v>
      </c>
      <c r="X287" s="2" t="s">
        <v>79</v>
      </c>
    </row>
    <row r="288" spans="1:24" ht="15" customHeight="1" x14ac:dyDescent="0.25">
      <c r="A288" s="2" t="s">
        <v>1835</v>
      </c>
      <c r="B288" s="5">
        <v>2024</v>
      </c>
      <c r="C288" s="5" t="s">
        <v>131</v>
      </c>
      <c r="D288" s="5" t="s">
        <v>61</v>
      </c>
      <c r="E288" s="2" t="s">
        <v>62</v>
      </c>
      <c r="F288" s="2" t="s">
        <v>1773</v>
      </c>
      <c r="G288" s="2" t="s">
        <v>263</v>
      </c>
      <c r="H288" s="2" t="s">
        <v>1019</v>
      </c>
      <c r="I288" s="2" t="s">
        <v>1072</v>
      </c>
      <c r="J288" s="2" t="s">
        <v>67</v>
      </c>
      <c r="K288" s="2" t="s">
        <v>1836</v>
      </c>
      <c r="L288" s="2" t="s">
        <v>1837</v>
      </c>
      <c r="M288" s="2" t="s">
        <v>92</v>
      </c>
      <c r="N288" s="2" t="s">
        <v>1779</v>
      </c>
      <c r="O288" s="2" t="s">
        <v>1838</v>
      </c>
      <c r="P288" s="2" t="s">
        <v>1781</v>
      </c>
      <c r="Q288" s="2" t="s">
        <v>1791</v>
      </c>
      <c r="R288" s="2" t="s">
        <v>1781</v>
      </c>
      <c r="S288" s="2" t="s">
        <v>1791</v>
      </c>
      <c r="T288" s="2" t="s">
        <v>1121</v>
      </c>
      <c r="U288" s="2" t="s">
        <v>1783</v>
      </c>
      <c r="V288" s="2" t="s">
        <v>1784</v>
      </c>
      <c r="W288" s="2" t="s">
        <v>61</v>
      </c>
      <c r="X288" s="2" t="s">
        <v>79</v>
      </c>
    </row>
    <row r="289" spans="1:24" ht="15" customHeight="1" x14ac:dyDescent="0.25">
      <c r="A289" s="2" t="s">
        <v>1839</v>
      </c>
      <c r="B289" s="5">
        <v>2024</v>
      </c>
      <c r="C289" s="5" t="s">
        <v>131</v>
      </c>
      <c r="D289" s="5" t="s">
        <v>61</v>
      </c>
      <c r="E289" s="2" t="s">
        <v>62</v>
      </c>
      <c r="F289" s="2" t="s">
        <v>1805</v>
      </c>
      <c r="G289" s="2" t="s">
        <v>1840</v>
      </c>
      <c r="H289" s="2" t="s">
        <v>1841</v>
      </c>
      <c r="I289" s="2" t="s">
        <v>633</v>
      </c>
      <c r="J289" s="2" t="s">
        <v>67</v>
      </c>
      <c r="K289" s="2" t="s">
        <v>1842</v>
      </c>
      <c r="L289" s="2" t="s">
        <v>1843</v>
      </c>
      <c r="M289" s="2" t="s">
        <v>1844</v>
      </c>
      <c r="N289" s="2" t="s">
        <v>1779</v>
      </c>
      <c r="O289" s="2" t="s">
        <v>1845</v>
      </c>
      <c r="P289" s="2" t="s">
        <v>1846</v>
      </c>
      <c r="Q289" s="2" t="s">
        <v>1847</v>
      </c>
      <c r="R289" s="2" t="s">
        <v>1846</v>
      </c>
      <c r="S289" s="2" t="s">
        <v>1847</v>
      </c>
      <c r="T289" s="2" t="s">
        <v>1121</v>
      </c>
      <c r="U289" s="2" t="s">
        <v>1783</v>
      </c>
      <c r="V289" s="2" t="s">
        <v>1784</v>
      </c>
      <c r="W289" s="2" t="s">
        <v>61</v>
      </c>
      <c r="X289" s="2" t="s">
        <v>79</v>
      </c>
    </row>
    <row r="290" spans="1:24" ht="15" customHeight="1" x14ac:dyDescent="0.25">
      <c r="A290" s="2" t="s">
        <v>1848</v>
      </c>
      <c r="B290" s="5">
        <v>2024</v>
      </c>
      <c r="C290" s="5" t="s">
        <v>131</v>
      </c>
      <c r="D290" s="5" t="s">
        <v>61</v>
      </c>
      <c r="E290" s="2" t="s">
        <v>62</v>
      </c>
      <c r="F290" s="2" t="s">
        <v>1805</v>
      </c>
      <c r="G290" s="2" t="s">
        <v>1849</v>
      </c>
      <c r="H290" s="2" t="s">
        <v>625</v>
      </c>
      <c r="I290" s="2" t="s">
        <v>553</v>
      </c>
      <c r="J290" s="2" t="s">
        <v>96</v>
      </c>
      <c r="K290" s="2" t="s">
        <v>1850</v>
      </c>
      <c r="L290" s="2" t="s">
        <v>1851</v>
      </c>
      <c r="M290" s="2" t="s">
        <v>1852</v>
      </c>
      <c r="N290" s="2" t="s">
        <v>1852</v>
      </c>
      <c r="O290" s="2" t="s">
        <v>1853</v>
      </c>
      <c r="P290" s="2" t="s">
        <v>1854</v>
      </c>
      <c r="Q290" s="2" t="s">
        <v>1855</v>
      </c>
      <c r="R290" s="2" t="s">
        <v>1854</v>
      </c>
      <c r="S290" s="2" t="s">
        <v>1855</v>
      </c>
      <c r="T290" s="2" t="s">
        <v>1121</v>
      </c>
      <c r="U290" s="2" t="s">
        <v>1783</v>
      </c>
      <c r="V290" s="2" t="s">
        <v>1784</v>
      </c>
      <c r="W290" s="2" t="s">
        <v>61</v>
      </c>
      <c r="X290" s="2" t="s">
        <v>79</v>
      </c>
    </row>
    <row r="291" spans="1:24" ht="15" customHeight="1" x14ac:dyDescent="0.25">
      <c r="A291" s="2" t="s">
        <v>1856</v>
      </c>
      <c r="B291" s="5">
        <v>2024</v>
      </c>
      <c r="C291" s="5" t="s">
        <v>131</v>
      </c>
      <c r="D291" s="5" t="s">
        <v>61</v>
      </c>
      <c r="E291" s="2" t="s">
        <v>62</v>
      </c>
      <c r="F291" s="2" t="s">
        <v>1805</v>
      </c>
      <c r="G291" s="2" t="s">
        <v>1857</v>
      </c>
      <c r="H291" s="2" t="s">
        <v>1467</v>
      </c>
      <c r="I291" s="2" t="s">
        <v>1404</v>
      </c>
      <c r="J291" s="2" t="s">
        <v>96</v>
      </c>
      <c r="K291" s="2" t="s">
        <v>1858</v>
      </c>
      <c r="L291" s="2" t="s">
        <v>1859</v>
      </c>
      <c r="M291" s="2" t="s">
        <v>1860</v>
      </c>
      <c r="N291" s="2" t="s">
        <v>1860</v>
      </c>
      <c r="O291" s="2" t="s">
        <v>1861</v>
      </c>
      <c r="P291" s="2" t="s">
        <v>1854</v>
      </c>
      <c r="Q291" s="2" t="s">
        <v>1855</v>
      </c>
      <c r="R291" s="2" t="s">
        <v>1854</v>
      </c>
      <c r="S291" s="2" t="s">
        <v>1855</v>
      </c>
      <c r="T291" s="2" t="s">
        <v>1121</v>
      </c>
      <c r="U291" s="2" t="s">
        <v>1783</v>
      </c>
      <c r="V291" s="2" t="s">
        <v>1784</v>
      </c>
      <c r="W291" s="2" t="s">
        <v>61</v>
      </c>
      <c r="X291" s="2" t="s">
        <v>79</v>
      </c>
    </row>
    <row r="292" spans="1:24" ht="15" customHeight="1" x14ac:dyDescent="0.25">
      <c r="A292" s="2" t="s">
        <v>1862</v>
      </c>
      <c r="B292" s="5">
        <v>2024</v>
      </c>
      <c r="C292" s="5" t="s">
        <v>131</v>
      </c>
      <c r="D292" s="5" t="s">
        <v>61</v>
      </c>
      <c r="E292" s="2" t="s">
        <v>62</v>
      </c>
      <c r="F292" s="2" t="s">
        <v>1805</v>
      </c>
      <c r="G292" s="2" t="s">
        <v>1863</v>
      </c>
      <c r="H292" s="2" t="s">
        <v>1864</v>
      </c>
      <c r="I292" s="2" t="s">
        <v>1466</v>
      </c>
      <c r="J292" s="2" t="s">
        <v>96</v>
      </c>
      <c r="K292" s="2" t="s">
        <v>1865</v>
      </c>
      <c r="L292" s="2" t="s">
        <v>1866</v>
      </c>
      <c r="M292" s="2" t="s">
        <v>1809</v>
      </c>
      <c r="N292" s="2" t="s">
        <v>1810</v>
      </c>
      <c r="O292" s="2" t="s">
        <v>1867</v>
      </c>
      <c r="P292" s="2" t="s">
        <v>638</v>
      </c>
      <c r="Q292" s="2" t="s">
        <v>1056</v>
      </c>
      <c r="R292" s="2" t="s">
        <v>232</v>
      </c>
      <c r="S292" s="2" t="s">
        <v>1647</v>
      </c>
      <c r="T292" s="2" t="s">
        <v>1121</v>
      </c>
      <c r="U292" s="2" t="s">
        <v>1783</v>
      </c>
      <c r="V292" s="2" t="s">
        <v>1784</v>
      </c>
      <c r="W292" s="2" t="s">
        <v>61</v>
      </c>
      <c r="X292" s="2" t="s">
        <v>79</v>
      </c>
    </row>
    <row r="293" spans="1:24" ht="15" customHeight="1" x14ac:dyDescent="0.25">
      <c r="A293" s="2" t="s">
        <v>1868</v>
      </c>
      <c r="B293" s="5">
        <v>2024</v>
      </c>
      <c r="C293" s="5" t="s">
        <v>131</v>
      </c>
      <c r="D293" s="5" t="s">
        <v>61</v>
      </c>
      <c r="E293" s="2" t="s">
        <v>62</v>
      </c>
      <c r="F293" s="2" t="s">
        <v>1869</v>
      </c>
      <c r="G293" s="2" t="s">
        <v>1870</v>
      </c>
      <c r="H293" s="2" t="s">
        <v>1871</v>
      </c>
      <c r="I293" s="2" t="s">
        <v>1075</v>
      </c>
      <c r="J293" s="2" t="s">
        <v>96</v>
      </c>
      <c r="K293" s="2" t="s">
        <v>1872</v>
      </c>
      <c r="L293" s="2" t="s">
        <v>1873</v>
      </c>
      <c r="M293" s="2" t="s">
        <v>1809</v>
      </c>
      <c r="N293" s="2" t="s">
        <v>1810</v>
      </c>
      <c r="O293" s="2" t="s">
        <v>1874</v>
      </c>
      <c r="P293" s="2" t="s">
        <v>1875</v>
      </c>
      <c r="Q293" s="2" t="s">
        <v>1876</v>
      </c>
      <c r="R293" s="2" t="s">
        <v>966</v>
      </c>
      <c r="S293" s="2" t="s">
        <v>1877</v>
      </c>
      <c r="T293" s="2" t="s">
        <v>1121</v>
      </c>
      <c r="U293" s="2" t="s">
        <v>1783</v>
      </c>
      <c r="V293" s="2" t="s">
        <v>1784</v>
      </c>
      <c r="W293" s="2" t="s">
        <v>61</v>
      </c>
      <c r="X293" s="2" t="s">
        <v>79</v>
      </c>
    </row>
    <row r="294" spans="1:24" ht="15" customHeight="1" x14ac:dyDescent="0.25">
      <c r="A294" s="2" t="s">
        <v>1878</v>
      </c>
      <c r="B294" s="5">
        <v>2024</v>
      </c>
      <c r="C294" s="5" t="s">
        <v>131</v>
      </c>
      <c r="D294" s="5" t="s">
        <v>61</v>
      </c>
      <c r="E294" s="2" t="s">
        <v>62</v>
      </c>
      <c r="F294" s="2" t="s">
        <v>1869</v>
      </c>
      <c r="G294" s="2" t="s">
        <v>168</v>
      </c>
      <c r="H294" s="2" t="s">
        <v>1879</v>
      </c>
      <c r="I294" s="2" t="s">
        <v>775</v>
      </c>
      <c r="J294" s="2" t="s">
        <v>96</v>
      </c>
      <c r="K294" s="2" t="s">
        <v>1880</v>
      </c>
      <c r="L294" s="2" t="s">
        <v>1881</v>
      </c>
      <c r="M294" s="2" t="s">
        <v>1809</v>
      </c>
      <c r="N294" s="2" t="s">
        <v>1810</v>
      </c>
      <c r="O294" s="2" t="s">
        <v>1882</v>
      </c>
      <c r="P294" s="2" t="s">
        <v>366</v>
      </c>
      <c r="Q294" s="2" t="s">
        <v>1883</v>
      </c>
      <c r="R294" s="2" t="s">
        <v>1884</v>
      </c>
      <c r="S294" s="2" t="s">
        <v>1885</v>
      </c>
      <c r="T294" s="2" t="s">
        <v>1121</v>
      </c>
      <c r="U294" s="2" t="s">
        <v>1783</v>
      </c>
      <c r="V294" s="2" t="s">
        <v>1784</v>
      </c>
      <c r="W294" s="2" t="s">
        <v>61</v>
      </c>
      <c r="X294" s="2" t="s">
        <v>79</v>
      </c>
    </row>
    <row r="295" spans="1:24" ht="15" customHeight="1" x14ac:dyDescent="0.25">
      <c r="A295" s="2" t="s">
        <v>1886</v>
      </c>
      <c r="B295" s="5">
        <v>2024</v>
      </c>
      <c r="C295" s="5" t="s">
        <v>131</v>
      </c>
      <c r="D295" s="5" t="s">
        <v>61</v>
      </c>
      <c r="E295" s="2" t="s">
        <v>62</v>
      </c>
      <c r="F295" s="2" t="s">
        <v>1805</v>
      </c>
      <c r="G295" s="2" t="s">
        <v>1887</v>
      </c>
      <c r="H295" s="2" t="s">
        <v>1888</v>
      </c>
      <c r="I295" s="2" t="s">
        <v>1103</v>
      </c>
      <c r="J295" s="2" t="s">
        <v>96</v>
      </c>
      <c r="K295" s="2" t="s">
        <v>1889</v>
      </c>
      <c r="L295" s="2" t="s">
        <v>1890</v>
      </c>
      <c r="M295" s="2" t="s">
        <v>1891</v>
      </c>
      <c r="N295" s="2" t="s">
        <v>1891</v>
      </c>
      <c r="O295" s="2" t="s">
        <v>1892</v>
      </c>
      <c r="P295" s="2" t="s">
        <v>1893</v>
      </c>
      <c r="Q295" s="2" t="s">
        <v>1894</v>
      </c>
      <c r="R295" s="2" t="s">
        <v>1893</v>
      </c>
      <c r="S295" s="2" t="s">
        <v>1894</v>
      </c>
      <c r="T295" s="2" t="s">
        <v>1121</v>
      </c>
      <c r="U295" s="2" t="s">
        <v>1783</v>
      </c>
      <c r="V295" s="2" t="s">
        <v>1784</v>
      </c>
      <c r="W295" s="2" t="s">
        <v>61</v>
      </c>
      <c r="X295" s="2" t="s">
        <v>79</v>
      </c>
    </row>
    <row r="296" spans="1:24" ht="15" customHeight="1" x14ac:dyDescent="0.25">
      <c r="A296" s="2" t="s">
        <v>1895</v>
      </c>
      <c r="B296" s="5">
        <v>2024</v>
      </c>
      <c r="C296" s="5" t="s">
        <v>131</v>
      </c>
      <c r="D296" s="5" t="s">
        <v>61</v>
      </c>
      <c r="E296" s="2" t="s">
        <v>62</v>
      </c>
      <c r="F296" s="2" t="s">
        <v>1805</v>
      </c>
      <c r="G296" s="2" t="s">
        <v>1896</v>
      </c>
      <c r="H296" s="2" t="s">
        <v>1312</v>
      </c>
      <c r="I296" s="2" t="s">
        <v>370</v>
      </c>
      <c r="J296" s="2" t="s">
        <v>67</v>
      </c>
      <c r="K296" s="2" t="s">
        <v>1897</v>
      </c>
      <c r="L296" s="2" t="s">
        <v>1898</v>
      </c>
      <c r="M296" s="2" t="s">
        <v>92</v>
      </c>
      <c r="N296" s="2" t="s">
        <v>1891</v>
      </c>
      <c r="O296" s="2" t="s">
        <v>1899</v>
      </c>
      <c r="P296" s="2" t="s">
        <v>1576</v>
      </c>
      <c r="Q296" s="2" t="s">
        <v>1900</v>
      </c>
      <c r="R296" s="2" t="s">
        <v>1576</v>
      </c>
      <c r="S296" s="2" t="s">
        <v>1900</v>
      </c>
      <c r="T296" s="2" t="s">
        <v>1121</v>
      </c>
      <c r="U296" s="2" t="s">
        <v>1783</v>
      </c>
      <c r="V296" s="2" t="s">
        <v>1784</v>
      </c>
      <c r="W296" s="2" t="s">
        <v>61</v>
      </c>
      <c r="X296" s="2" t="s">
        <v>79</v>
      </c>
    </row>
    <row r="297" spans="1:24" ht="15" customHeight="1" x14ac:dyDescent="0.25">
      <c r="A297" s="2" t="s">
        <v>1901</v>
      </c>
      <c r="B297" s="5">
        <v>2024</v>
      </c>
      <c r="C297" s="5" t="s">
        <v>131</v>
      </c>
      <c r="D297" s="5" t="s">
        <v>61</v>
      </c>
      <c r="E297" s="2" t="s">
        <v>62</v>
      </c>
      <c r="F297" s="2" t="s">
        <v>1902</v>
      </c>
      <c r="G297" s="2" t="s">
        <v>1903</v>
      </c>
      <c r="H297" s="2" t="s">
        <v>280</v>
      </c>
      <c r="I297" s="2" t="s">
        <v>490</v>
      </c>
      <c r="J297" s="2" t="s">
        <v>67</v>
      </c>
      <c r="K297" s="2" t="s">
        <v>1904</v>
      </c>
      <c r="L297" s="2" t="s">
        <v>1905</v>
      </c>
      <c r="M297" s="2" t="s">
        <v>1860</v>
      </c>
      <c r="N297" s="2" t="s">
        <v>1860</v>
      </c>
      <c r="O297" s="2" t="s">
        <v>1906</v>
      </c>
      <c r="P297" s="2" t="s">
        <v>1907</v>
      </c>
      <c r="Q297" s="2" t="s">
        <v>1908</v>
      </c>
      <c r="R297" s="2" t="s">
        <v>1907</v>
      </c>
      <c r="S297" s="2" t="s">
        <v>1908</v>
      </c>
      <c r="T297" s="2" t="s">
        <v>1121</v>
      </c>
      <c r="U297" s="2" t="s">
        <v>1783</v>
      </c>
      <c r="V297" s="2" t="s">
        <v>1784</v>
      </c>
      <c r="W297" s="2" t="s">
        <v>61</v>
      </c>
      <c r="X297" s="2" t="s">
        <v>79</v>
      </c>
    </row>
    <row r="298" spans="1:24" ht="15" customHeight="1" x14ac:dyDescent="0.25">
      <c r="A298" s="2" t="s">
        <v>1909</v>
      </c>
      <c r="B298" s="5">
        <v>2024</v>
      </c>
      <c r="C298" s="5" t="s">
        <v>131</v>
      </c>
      <c r="D298" s="5" t="s">
        <v>61</v>
      </c>
      <c r="E298" s="2" t="s">
        <v>62</v>
      </c>
      <c r="F298" s="2" t="s">
        <v>1910</v>
      </c>
      <c r="G298" s="2" t="s">
        <v>899</v>
      </c>
      <c r="H298" s="2" t="s">
        <v>452</v>
      </c>
      <c r="I298" s="2" t="s">
        <v>456</v>
      </c>
      <c r="J298" s="2" t="s">
        <v>67</v>
      </c>
      <c r="K298" s="2" t="s">
        <v>1911</v>
      </c>
      <c r="L298" s="2" t="s">
        <v>1912</v>
      </c>
      <c r="M298" s="2" t="s">
        <v>1860</v>
      </c>
      <c r="N298" s="2" t="s">
        <v>1860</v>
      </c>
      <c r="O298" s="2" t="s">
        <v>1913</v>
      </c>
      <c r="P298" s="2" t="s">
        <v>1914</v>
      </c>
      <c r="Q298" s="2" t="s">
        <v>1915</v>
      </c>
      <c r="R298" s="2" t="s">
        <v>1914</v>
      </c>
      <c r="S298" s="2" t="s">
        <v>1915</v>
      </c>
      <c r="T298" s="2" t="s">
        <v>1121</v>
      </c>
      <c r="U298" s="2" t="s">
        <v>1783</v>
      </c>
      <c r="V298" s="2" t="s">
        <v>1784</v>
      </c>
      <c r="W298" s="2" t="s">
        <v>61</v>
      </c>
      <c r="X298" s="2" t="s">
        <v>79</v>
      </c>
    </row>
    <row r="299" spans="1:24" ht="15" customHeight="1" x14ac:dyDescent="0.25">
      <c r="A299" s="2" t="s">
        <v>1916</v>
      </c>
      <c r="B299" s="5">
        <v>2024</v>
      </c>
      <c r="C299" s="5" t="s">
        <v>131</v>
      </c>
      <c r="D299" s="5" t="s">
        <v>61</v>
      </c>
      <c r="E299" s="2" t="s">
        <v>62</v>
      </c>
      <c r="F299" s="2" t="s">
        <v>1869</v>
      </c>
      <c r="G299" s="2" t="s">
        <v>1917</v>
      </c>
      <c r="H299" s="2" t="s">
        <v>268</v>
      </c>
      <c r="I299" s="2" t="s">
        <v>227</v>
      </c>
      <c r="J299" s="2" t="s">
        <v>96</v>
      </c>
      <c r="K299" s="2" t="s">
        <v>1918</v>
      </c>
      <c r="L299" s="2" t="s">
        <v>1919</v>
      </c>
      <c r="M299" s="2" t="s">
        <v>1809</v>
      </c>
      <c r="N299" s="2" t="s">
        <v>1810</v>
      </c>
      <c r="O299" s="2" t="s">
        <v>1920</v>
      </c>
      <c r="P299" s="2" t="s">
        <v>1921</v>
      </c>
      <c r="Q299" s="2" t="s">
        <v>1922</v>
      </c>
      <c r="R299" s="2" t="s">
        <v>1923</v>
      </c>
      <c r="S299" s="2" t="s">
        <v>1924</v>
      </c>
      <c r="T299" s="2" t="s">
        <v>1121</v>
      </c>
      <c r="U299" s="2" t="s">
        <v>1783</v>
      </c>
      <c r="V299" s="2" t="s">
        <v>1784</v>
      </c>
      <c r="W299" s="2" t="s">
        <v>61</v>
      </c>
      <c r="X299" s="2" t="s">
        <v>79</v>
      </c>
    </row>
    <row r="300" spans="1:24" ht="15" customHeight="1" x14ac:dyDescent="0.25">
      <c r="A300" s="2" t="s">
        <v>1925</v>
      </c>
      <c r="B300" s="5">
        <v>2024</v>
      </c>
      <c r="C300" s="5" t="s">
        <v>131</v>
      </c>
      <c r="D300" s="5" t="s">
        <v>61</v>
      </c>
      <c r="E300" s="2" t="s">
        <v>62</v>
      </c>
      <c r="F300" s="2" t="s">
        <v>1869</v>
      </c>
      <c r="G300" s="2" t="s">
        <v>1926</v>
      </c>
      <c r="H300" s="2" t="s">
        <v>1927</v>
      </c>
      <c r="I300" s="2" t="s">
        <v>220</v>
      </c>
      <c r="J300" s="2" t="s">
        <v>96</v>
      </c>
      <c r="K300" s="2" t="s">
        <v>1928</v>
      </c>
      <c r="L300" s="2" t="s">
        <v>1929</v>
      </c>
      <c r="M300" s="2" t="s">
        <v>1809</v>
      </c>
      <c r="N300" s="2" t="s">
        <v>1810</v>
      </c>
      <c r="O300" s="2" t="s">
        <v>1930</v>
      </c>
      <c r="P300" s="2" t="s">
        <v>1931</v>
      </c>
      <c r="Q300" s="2" t="s">
        <v>1932</v>
      </c>
      <c r="R300" s="2" t="s">
        <v>1152</v>
      </c>
      <c r="S300" s="2" t="s">
        <v>1933</v>
      </c>
      <c r="T300" s="2" t="s">
        <v>1121</v>
      </c>
      <c r="U300" s="2" t="s">
        <v>1783</v>
      </c>
      <c r="V300" s="2" t="s">
        <v>1784</v>
      </c>
      <c r="W300" s="2" t="s">
        <v>61</v>
      </c>
      <c r="X300" s="2" t="s">
        <v>79</v>
      </c>
    </row>
    <row r="301" spans="1:24" ht="15" customHeight="1" x14ac:dyDescent="0.25">
      <c r="A301" s="2" t="s">
        <v>1934</v>
      </c>
      <c r="B301" s="5">
        <v>2024</v>
      </c>
      <c r="C301" s="5" t="s">
        <v>131</v>
      </c>
      <c r="D301" s="5" t="s">
        <v>61</v>
      </c>
      <c r="E301" s="2" t="s">
        <v>62</v>
      </c>
      <c r="F301" s="2" t="s">
        <v>1902</v>
      </c>
      <c r="G301" s="2" t="s">
        <v>1935</v>
      </c>
      <c r="H301" s="2" t="s">
        <v>1936</v>
      </c>
      <c r="I301" s="2" t="s">
        <v>1937</v>
      </c>
      <c r="J301" s="2" t="s">
        <v>96</v>
      </c>
      <c r="K301" s="2" t="s">
        <v>1938</v>
      </c>
      <c r="L301" s="2" t="s">
        <v>1939</v>
      </c>
      <c r="M301" s="2" t="s">
        <v>785</v>
      </c>
      <c r="N301" s="2" t="s">
        <v>1940</v>
      </c>
      <c r="O301" s="2" t="s">
        <v>1941</v>
      </c>
      <c r="P301" s="2" t="s">
        <v>1942</v>
      </c>
      <c r="Q301" s="2" t="s">
        <v>1943</v>
      </c>
      <c r="R301" s="2" t="s">
        <v>1942</v>
      </c>
      <c r="S301" s="2" t="s">
        <v>1943</v>
      </c>
      <c r="T301" s="2" t="s">
        <v>1121</v>
      </c>
      <c r="U301" s="2" t="s">
        <v>1783</v>
      </c>
      <c r="V301" s="2" t="s">
        <v>1784</v>
      </c>
      <c r="W301" s="2" t="s">
        <v>61</v>
      </c>
      <c r="X301" s="2" t="s">
        <v>79</v>
      </c>
    </row>
    <row r="302" spans="1:24" ht="15" customHeight="1" x14ac:dyDescent="0.25">
      <c r="A302" s="2" t="s">
        <v>1944</v>
      </c>
      <c r="B302" s="5">
        <v>2024</v>
      </c>
      <c r="C302" s="5" t="s">
        <v>131</v>
      </c>
      <c r="D302" s="5" t="s">
        <v>61</v>
      </c>
      <c r="E302" s="2" t="s">
        <v>62</v>
      </c>
      <c r="F302" s="2" t="s">
        <v>1805</v>
      </c>
      <c r="G302" s="2" t="s">
        <v>1945</v>
      </c>
      <c r="H302" s="2" t="s">
        <v>190</v>
      </c>
      <c r="I302" s="2" t="s">
        <v>332</v>
      </c>
      <c r="J302" s="2" t="s">
        <v>67</v>
      </c>
      <c r="K302" s="2" t="s">
        <v>1946</v>
      </c>
      <c r="L302" s="2" t="s">
        <v>1947</v>
      </c>
      <c r="M302" s="2" t="s">
        <v>1844</v>
      </c>
      <c r="N302" s="2" t="s">
        <v>1779</v>
      </c>
      <c r="O302" s="2" t="s">
        <v>1948</v>
      </c>
      <c r="P302" s="2" t="s">
        <v>1949</v>
      </c>
      <c r="Q302" s="2" t="s">
        <v>1950</v>
      </c>
      <c r="R302" s="2" t="s">
        <v>1949</v>
      </c>
      <c r="S302" s="2" t="s">
        <v>1950</v>
      </c>
      <c r="T302" s="2" t="s">
        <v>1121</v>
      </c>
      <c r="U302" s="2" t="s">
        <v>1783</v>
      </c>
      <c r="V302" s="2" t="s">
        <v>1784</v>
      </c>
      <c r="W302" s="2" t="s">
        <v>61</v>
      </c>
      <c r="X302" s="2" t="s">
        <v>79</v>
      </c>
    </row>
    <row r="303" spans="1:24" ht="15" customHeight="1" x14ac:dyDescent="0.25">
      <c r="A303" s="2" t="s">
        <v>1951</v>
      </c>
      <c r="B303" s="5">
        <v>2024</v>
      </c>
      <c r="C303" s="5" t="s">
        <v>131</v>
      </c>
      <c r="D303" s="5" t="s">
        <v>61</v>
      </c>
      <c r="E303" s="2" t="s">
        <v>62</v>
      </c>
      <c r="F303" s="2" t="s">
        <v>1773</v>
      </c>
      <c r="G303" s="2" t="s">
        <v>1952</v>
      </c>
      <c r="H303" s="2" t="s">
        <v>170</v>
      </c>
      <c r="I303" s="2" t="s">
        <v>1953</v>
      </c>
      <c r="J303" s="2" t="s">
        <v>96</v>
      </c>
      <c r="K303" s="2" t="s">
        <v>1954</v>
      </c>
      <c r="L303" s="2" t="s">
        <v>1955</v>
      </c>
      <c r="M303" s="2" t="s">
        <v>800</v>
      </c>
      <c r="N303" s="2" t="s">
        <v>1956</v>
      </c>
      <c r="O303" s="2" t="s">
        <v>1957</v>
      </c>
      <c r="P303" s="2" t="s">
        <v>1958</v>
      </c>
      <c r="Q303" s="2" t="s">
        <v>1959</v>
      </c>
      <c r="R303" s="2" t="s">
        <v>1958</v>
      </c>
      <c r="S303" s="2" t="s">
        <v>1959</v>
      </c>
      <c r="T303" s="2" t="s">
        <v>1121</v>
      </c>
      <c r="U303" s="2" t="s">
        <v>1783</v>
      </c>
      <c r="V303" s="2" t="s">
        <v>1784</v>
      </c>
      <c r="W303" s="2" t="s">
        <v>61</v>
      </c>
      <c r="X303" s="2" t="s">
        <v>79</v>
      </c>
    </row>
    <row r="304" spans="1:24" ht="15" customHeight="1" x14ac:dyDescent="0.25">
      <c r="A304" s="2" t="s">
        <v>1960</v>
      </c>
      <c r="B304" s="5">
        <v>2024</v>
      </c>
      <c r="C304" s="5" t="s">
        <v>131</v>
      </c>
      <c r="D304" s="5" t="s">
        <v>61</v>
      </c>
      <c r="E304" s="2" t="s">
        <v>62</v>
      </c>
      <c r="F304" s="2" t="s">
        <v>1805</v>
      </c>
      <c r="G304" s="2" t="s">
        <v>1961</v>
      </c>
      <c r="H304" s="2" t="s">
        <v>1962</v>
      </c>
      <c r="I304" s="2" t="s">
        <v>384</v>
      </c>
      <c r="J304" s="2" t="s">
        <v>96</v>
      </c>
      <c r="K304" s="2" t="s">
        <v>1963</v>
      </c>
      <c r="L304" s="2" t="s">
        <v>1964</v>
      </c>
      <c r="M304" s="2" t="s">
        <v>800</v>
      </c>
      <c r="N304" s="2" t="s">
        <v>1860</v>
      </c>
      <c r="O304" s="2" t="s">
        <v>1965</v>
      </c>
      <c r="P304" s="2" t="s">
        <v>1966</v>
      </c>
      <c r="Q304" s="2" t="s">
        <v>1967</v>
      </c>
      <c r="R304" s="2" t="s">
        <v>1966</v>
      </c>
      <c r="S304" s="2" t="s">
        <v>1967</v>
      </c>
      <c r="T304" s="2" t="s">
        <v>1121</v>
      </c>
      <c r="U304" s="2" t="s">
        <v>1783</v>
      </c>
      <c r="V304" s="2" t="s">
        <v>1784</v>
      </c>
      <c r="W304" s="2" t="s">
        <v>61</v>
      </c>
      <c r="X304" s="2" t="s">
        <v>79</v>
      </c>
    </row>
    <row r="305" spans="1:24" ht="15" customHeight="1" x14ac:dyDescent="0.25">
      <c r="A305" s="2" t="s">
        <v>1968</v>
      </c>
      <c r="B305" s="5">
        <v>2024</v>
      </c>
      <c r="C305" s="5" t="s">
        <v>131</v>
      </c>
      <c r="D305" s="5" t="s">
        <v>61</v>
      </c>
      <c r="E305" s="2" t="s">
        <v>62</v>
      </c>
      <c r="F305" s="2" t="s">
        <v>1805</v>
      </c>
      <c r="G305" s="2" t="s">
        <v>1969</v>
      </c>
      <c r="H305" s="2" t="s">
        <v>83</v>
      </c>
      <c r="I305" s="2" t="s">
        <v>1970</v>
      </c>
      <c r="J305" s="2" t="s">
        <v>67</v>
      </c>
      <c r="K305" s="2" t="s">
        <v>1971</v>
      </c>
      <c r="L305" s="2" t="s">
        <v>1972</v>
      </c>
      <c r="M305" s="2" t="s">
        <v>92</v>
      </c>
      <c r="N305" s="2" t="s">
        <v>1973</v>
      </c>
      <c r="O305" s="2" t="s">
        <v>1974</v>
      </c>
      <c r="P305" s="2" t="s">
        <v>1975</v>
      </c>
      <c r="Q305" s="2" t="s">
        <v>1976</v>
      </c>
      <c r="R305" s="2" t="s">
        <v>1975</v>
      </c>
      <c r="S305" s="2" t="s">
        <v>1976</v>
      </c>
      <c r="T305" s="2" t="s">
        <v>1121</v>
      </c>
      <c r="U305" s="2" t="s">
        <v>1783</v>
      </c>
      <c r="V305" s="2" t="s">
        <v>1784</v>
      </c>
      <c r="W305" s="2" t="s">
        <v>61</v>
      </c>
      <c r="X305" s="2" t="s">
        <v>79</v>
      </c>
    </row>
    <row r="306" spans="1:24" ht="15" customHeight="1" x14ac:dyDescent="0.25">
      <c r="A306" s="2" t="s">
        <v>1977</v>
      </c>
      <c r="B306" s="5">
        <v>2024</v>
      </c>
      <c r="C306" s="5" t="s">
        <v>131</v>
      </c>
      <c r="D306" s="5" t="s">
        <v>61</v>
      </c>
      <c r="E306" s="2" t="s">
        <v>62</v>
      </c>
      <c r="F306" s="2" t="s">
        <v>1902</v>
      </c>
      <c r="G306" s="2" t="s">
        <v>1978</v>
      </c>
      <c r="H306" s="2" t="s">
        <v>1979</v>
      </c>
      <c r="I306" s="2" t="s">
        <v>1980</v>
      </c>
      <c r="J306" s="2" t="s">
        <v>67</v>
      </c>
      <c r="K306" s="2" t="s">
        <v>1981</v>
      </c>
      <c r="L306" s="2" t="s">
        <v>1982</v>
      </c>
      <c r="M306" s="2" t="s">
        <v>1809</v>
      </c>
      <c r="N306" s="2" t="s">
        <v>1810</v>
      </c>
      <c r="O306" s="2" t="s">
        <v>1983</v>
      </c>
      <c r="P306" s="2" t="s">
        <v>1984</v>
      </c>
      <c r="Q306" s="2" t="s">
        <v>1985</v>
      </c>
      <c r="R306" s="2" t="s">
        <v>1986</v>
      </c>
      <c r="S306" s="2" t="s">
        <v>1987</v>
      </c>
      <c r="T306" s="2" t="s">
        <v>1121</v>
      </c>
      <c r="U306" s="2" t="s">
        <v>1783</v>
      </c>
      <c r="V306" s="2" t="s">
        <v>1784</v>
      </c>
      <c r="W306" s="2" t="s">
        <v>61</v>
      </c>
      <c r="X306" s="2" t="s">
        <v>79</v>
      </c>
    </row>
    <row r="307" spans="1:24" ht="15" customHeight="1" x14ac:dyDescent="0.25">
      <c r="A307" s="2" t="s">
        <v>1988</v>
      </c>
      <c r="B307" s="5">
        <v>2024</v>
      </c>
      <c r="C307" s="5" t="s">
        <v>131</v>
      </c>
      <c r="D307" s="5" t="s">
        <v>61</v>
      </c>
      <c r="E307" s="2" t="s">
        <v>62</v>
      </c>
      <c r="F307" s="2" t="s">
        <v>1902</v>
      </c>
      <c r="G307" s="2" t="s">
        <v>1989</v>
      </c>
      <c r="H307" s="2" t="s">
        <v>163</v>
      </c>
      <c r="I307" s="2" t="s">
        <v>1466</v>
      </c>
      <c r="J307" s="2" t="s">
        <v>67</v>
      </c>
      <c r="K307" s="2" t="s">
        <v>1990</v>
      </c>
      <c r="L307" s="2" t="s">
        <v>1991</v>
      </c>
      <c r="M307" s="2" t="s">
        <v>1809</v>
      </c>
      <c r="N307" s="2" t="s">
        <v>1810</v>
      </c>
      <c r="O307" s="2" t="s">
        <v>1992</v>
      </c>
      <c r="P307" s="2" t="s">
        <v>1993</v>
      </c>
      <c r="Q307" s="2" t="s">
        <v>1994</v>
      </c>
      <c r="R307" s="2" t="s">
        <v>1993</v>
      </c>
      <c r="S307" s="2" t="s">
        <v>1994</v>
      </c>
      <c r="T307" s="2" t="s">
        <v>1121</v>
      </c>
      <c r="U307" s="2" t="s">
        <v>1783</v>
      </c>
      <c r="V307" s="2" t="s">
        <v>1784</v>
      </c>
      <c r="W307" s="2" t="s">
        <v>61</v>
      </c>
      <c r="X307" s="2" t="s">
        <v>79</v>
      </c>
    </row>
    <row r="308" spans="1:24" ht="15" customHeight="1" x14ac:dyDescent="0.25">
      <c r="A308" s="2" t="s">
        <v>1995</v>
      </c>
      <c r="B308" s="5">
        <v>2024</v>
      </c>
      <c r="C308" s="5" t="s">
        <v>131</v>
      </c>
      <c r="D308" s="5" t="s">
        <v>61</v>
      </c>
      <c r="E308" s="2" t="s">
        <v>62</v>
      </c>
      <c r="F308" s="2" t="s">
        <v>1902</v>
      </c>
      <c r="G308" s="2" t="s">
        <v>1996</v>
      </c>
      <c r="H308" s="2" t="s">
        <v>264</v>
      </c>
      <c r="I308" s="2" t="s">
        <v>293</v>
      </c>
      <c r="J308" s="2" t="s">
        <v>96</v>
      </c>
      <c r="K308" s="2" t="s">
        <v>1997</v>
      </c>
      <c r="L308" s="2" t="s">
        <v>1998</v>
      </c>
      <c r="M308" s="2" t="s">
        <v>1809</v>
      </c>
      <c r="N308" s="2" t="s">
        <v>1810</v>
      </c>
      <c r="O308" s="2" t="s">
        <v>1999</v>
      </c>
      <c r="P308" s="2" t="s">
        <v>2000</v>
      </c>
      <c r="Q308" s="2" t="s">
        <v>2001</v>
      </c>
      <c r="R308" s="2" t="s">
        <v>2002</v>
      </c>
      <c r="S308" s="2" t="s">
        <v>2003</v>
      </c>
      <c r="T308" s="2" t="s">
        <v>1121</v>
      </c>
      <c r="U308" s="2" t="s">
        <v>1783</v>
      </c>
      <c r="V308" s="2" t="s">
        <v>1784</v>
      </c>
      <c r="W308" s="2" t="s">
        <v>61</v>
      </c>
      <c r="X308" s="2" t="s">
        <v>79</v>
      </c>
    </row>
    <row r="309" spans="1:24" ht="15" customHeight="1" x14ac:dyDescent="0.25">
      <c r="A309" s="2" t="s">
        <v>2004</v>
      </c>
      <c r="B309" s="5">
        <v>2024</v>
      </c>
      <c r="C309" s="5" t="s">
        <v>131</v>
      </c>
      <c r="D309" s="5" t="s">
        <v>61</v>
      </c>
      <c r="E309" s="2" t="s">
        <v>62</v>
      </c>
      <c r="F309" s="2" t="s">
        <v>1902</v>
      </c>
      <c r="G309" s="2" t="s">
        <v>2005</v>
      </c>
      <c r="H309" s="2" t="s">
        <v>2006</v>
      </c>
      <c r="I309" s="2" t="s">
        <v>2007</v>
      </c>
      <c r="J309" s="2" t="s">
        <v>67</v>
      </c>
      <c r="K309" s="2" t="s">
        <v>2008</v>
      </c>
      <c r="L309" s="2" t="s">
        <v>2009</v>
      </c>
      <c r="M309" s="2" t="s">
        <v>1809</v>
      </c>
      <c r="N309" s="2" t="s">
        <v>1810</v>
      </c>
      <c r="O309" s="2" t="s">
        <v>2010</v>
      </c>
      <c r="P309" s="2" t="s">
        <v>2011</v>
      </c>
      <c r="Q309" s="2" t="s">
        <v>2012</v>
      </c>
      <c r="R309" s="2" t="s">
        <v>2013</v>
      </c>
      <c r="S309" s="2" t="s">
        <v>2014</v>
      </c>
      <c r="T309" s="2" t="s">
        <v>1121</v>
      </c>
      <c r="U309" s="2" t="s">
        <v>1783</v>
      </c>
      <c r="V309" s="2" t="s">
        <v>1784</v>
      </c>
      <c r="W309" s="2" t="s">
        <v>61</v>
      </c>
      <c r="X309" s="2" t="s">
        <v>79</v>
      </c>
    </row>
    <row r="310" spans="1:24" ht="15" customHeight="1" x14ac:dyDescent="0.25">
      <c r="A310" s="2" t="s">
        <v>2015</v>
      </c>
      <c r="B310" s="5">
        <v>2024</v>
      </c>
      <c r="C310" s="5" t="s">
        <v>131</v>
      </c>
      <c r="D310" s="5" t="s">
        <v>61</v>
      </c>
      <c r="E310" s="2" t="s">
        <v>62</v>
      </c>
      <c r="F310" s="2" t="s">
        <v>1805</v>
      </c>
      <c r="G310" s="2" t="s">
        <v>2016</v>
      </c>
      <c r="H310" s="2" t="s">
        <v>532</v>
      </c>
      <c r="I310" s="2" t="s">
        <v>214</v>
      </c>
      <c r="J310" s="2" t="s">
        <v>96</v>
      </c>
      <c r="K310" s="2" t="s">
        <v>2017</v>
      </c>
      <c r="L310" s="2" t="s">
        <v>2018</v>
      </c>
      <c r="M310" s="2" t="s">
        <v>92</v>
      </c>
      <c r="N310" s="2" t="s">
        <v>80</v>
      </c>
      <c r="O310" s="2" t="s">
        <v>2019</v>
      </c>
      <c r="P310" s="2" t="s">
        <v>2020</v>
      </c>
      <c r="Q310" s="2" t="s">
        <v>2021</v>
      </c>
      <c r="R310" s="2" t="s">
        <v>2020</v>
      </c>
      <c r="S310" s="2" t="s">
        <v>2021</v>
      </c>
      <c r="T310" s="2" t="s">
        <v>1121</v>
      </c>
      <c r="U310" s="2" t="s">
        <v>1783</v>
      </c>
      <c r="V310" s="2" t="s">
        <v>1784</v>
      </c>
      <c r="W310" s="2" t="s">
        <v>61</v>
      </c>
      <c r="X310" s="2" t="s">
        <v>79</v>
      </c>
    </row>
    <row r="311" spans="1:24" ht="15" customHeight="1" x14ac:dyDescent="0.25">
      <c r="A311" s="2" t="s">
        <v>2022</v>
      </c>
      <c r="B311" s="5">
        <v>2024</v>
      </c>
      <c r="C311" s="5" t="s">
        <v>131</v>
      </c>
      <c r="D311" s="5" t="s">
        <v>61</v>
      </c>
      <c r="E311" s="2" t="s">
        <v>62</v>
      </c>
      <c r="F311" s="2" t="s">
        <v>1773</v>
      </c>
      <c r="G311" s="2" t="s">
        <v>1961</v>
      </c>
      <c r="H311" s="2" t="s">
        <v>1962</v>
      </c>
      <c r="I311" s="2" t="s">
        <v>384</v>
      </c>
      <c r="J311" s="2" t="s">
        <v>96</v>
      </c>
      <c r="K311" s="2" t="s">
        <v>2023</v>
      </c>
      <c r="L311" s="2" t="s">
        <v>2024</v>
      </c>
      <c r="M311" s="2" t="s">
        <v>2025</v>
      </c>
      <c r="N311" s="2" t="s">
        <v>2026</v>
      </c>
      <c r="O311" s="2" t="s">
        <v>2027</v>
      </c>
      <c r="P311" s="2" t="s">
        <v>2028</v>
      </c>
      <c r="Q311" s="2" t="s">
        <v>2029</v>
      </c>
      <c r="R311" s="2" t="s">
        <v>2028</v>
      </c>
      <c r="S311" s="2" t="s">
        <v>2029</v>
      </c>
      <c r="T311" s="2" t="s">
        <v>1121</v>
      </c>
      <c r="U311" s="2" t="s">
        <v>1783</v>
      </c>
      <c r="V311" s="2" t="s">
        <v>1784</v>
      </c>
      <c r="W311" s="2" t="s">
        <v>61</v>
      </c>
      <c r="X311" s="2" t="s">
        <v>79</v>
      </c>
    </row>
    <row r="312" spans="1:24" ht="15" customHeight="1" x14ac:dyDescent="0.25">
      <c r="A312" s="2" t="s">
        <v>2030</v>
      </c>
      <c r="B312" s="5">
        <v>2024</v>
      </c>
      <c r="C312" s="5" t="s">
        <v>131</v>
      </c>
      <c r="D312" s="5" t="s">
        <v>61</v>
      </c>
      <c r="E312" s="2" t="s">
        <v>62</v>
      </c>
      <c r="F312" s="2" t="s">
        <v>2031</v>
      </c>
      <c r="G312" s="2" t="s">
        <v>2032</v>
      </c>
      <c r="H312" s="2" t="s">
        <v>452</v>
      </c>
      <c r="I312" s="2" t="s">
        <v>456</v>
      </c>
      <c r="J312" s="2" t="s">
        <v>67</v>
      </c>
      <c r="K312" s="2" t="s">
        <v>2033</v>
      </c>
      <c r="L312" s="2" t="s">
        <v>2034</v>
      </c>
      <c r="M312" s="2" t="s">
        <v>329</v>
      </c>
      <c r="N312" s="2" t="s">
        <v>2035</v>
      </c>
      <c r="O312" s="2" t="s">
        <v>2036</v>
      </c>
      <c r="P312" s="2" t="s">
        <v>230</v>
      </c>
      <c r="Q312" s="2" t="s">
        <v>1812</v>
      </c>
      <c r="R312" s="2" t="s">
        <v>1601</v>
      </c>
      <c r="S312" s="2" t="s">
        <v>1602</v>
      </c>
      <c r="T312" s="2" t="s">
        <v>1121</v>
      </c>
      <c r="U312" s="2" t="s">
        <v>1783</v>
      </c>
      <c r="V312" s="2" t="s">
        <v>1784</v>
      </c>
      <c r="W312" s="2" t="s">
        <v>61</v>
      </c>
      <c r="X312" s="2" t="s">
        <v>79</v>
      </c>
    </row>
    <row r="313" spans="1:24" ht="15" customHeight="1" x14ac:dyDescent="0.25">
      <c r="A313" s="2" t="s">
        <v>2037</v>
      </c>
      <c r="B313" s="5">
        <v>2024</v>
      </c>
      <c r="C313" s="5" t="s">
        <v>131</v>
      </c>
      <c r="D313" s="5" t="s">
        <v>61</v>
      </c>
      <c r="E313" s="2" t="s">
        <v>62</v>
      </c>
      <c r="F313" s="2" t="s">
        <v>1805</v>
      </c>
      <c r="G313" s="2" t="s">
        <v>2038</v>
      </c>
      <c r="H313" s="2" t="s">
        <v>348</v>
      </c>
      <c r="I313" s="2" t="s">
        <v>221</v>
      </c>
      <c r="J313" s="2" t="s">
        <v>67</v>
      </c>
      <c r="K313" s="2" t="s">
        <v>2039</v>
      </c>
      <c r="L313" s="2" t="s">
        <v>2040</v>
      </c>
      <c r="M313" s="2" t="s">
        <v>577</v>
      </c>
      <c r="N313" s="2" t="s">
        <v>577</v>
      </c>
      <c r="O313" s="2" t="s">
        <v>2041</v>
      </c>
      <c r="P313" s="2" t="s">
        <v>2042</v>
      </c>
      <c r="Q313" s="2" t="s">
        <v>2043</v>
      </c>
      <c r="R313" s="2" t="s">
        <v>2042</v>
      </c>
      <c r="S313" s="2" t="s">
        <v>2043</v>
      </c>
      <c r="T313" s="2" t="s">
        <v>1121</v>
      </c>
      <c r="U313" s="2" t="s">
        <v>1783</v>
      </c>
      <c r="V313" s="2" t="s">
        <v>1784</v>
      </c>
      <c r="W313" s="2" t="s">
        <v>61</v>
      </c>
      <c r="X313" s="2" t="s">
        <v>79</v>
      </c>
    </row>
    <row r="314" spans="1:24" ht="15" customHeight="1" x14ac:dyDescent="0.25">
      <c r="A314" s="2" t="s">
        <v>2044</v>
      </c>
      <c r="B314" s="5">
        <v>2024</v>
      </c>
      <c r="C314" s="5" t="s">
        <v>131</v>
      </c>
      <c r="D314" s="5" t="s">
        <v>61</v>
      </c>
      <c r="E314" s="2" t="s">
        <v>62</v>
      </c>
      <c r="F314" s="2" t="s">
        <v>1902</v>
      </c>
      <c r="G314" s="2" t="s">
        <v>2045</v>
      </c>
      <c r="H314" s="2" t="s">
        <v>297</v>
      </c>
      <c r="I314" s="2" t="s">
        <v>1323</v>
      </c>
      <c r="J314" s="2" t="s">
        <v>96</v>
      </c>
      <c r="K314" s="2" t="s">
        <v>2046</v>
      </c>
      <c r="L314" s="2" t="s">
        <v>2047</v>
      </c>
      <c r="M314" s="2" t="s">
        <v>1809</v>
      </c>
      <c r="N314" s="2" t="s">
        <v>1810</v>
      </c>
      <c r="O314" s="2" t="s">
        <v>2048</v>
      </c>
      <c r="P314" s="2" t="s">
        <v>2049</v>
      </c>
      <c r="Q314" s="2" t="s">
        <v>2050</v>
      </c>
      <c r="R314" s="2" t="s">
        <v>1993</v>
      </c>
      <c r="S314" s="2" t="s">
        <v>2051</v>
      </c>
      <c r="T314" s="2" t="s">
        <v>1121</v>
      </c>
      <c r="U314" s="2" t="s">
        <v>1783</v>
      </c>
      <c r="V314" s="2" t="s">
        <v>1784</v>
      </c>
      <c r="W314" s="2" t="s">
        <v>61</v>
      </c>
      <c r="X314" s="2" t="s">
        <v>79</v>
      </c>
    </row>
    <row r="315" spans="1:24" ht="15" customHeight="1" x14ac:dyDescent="0.25">
      <c r="A315" s="2" t="s">
        <v>2052</v>
      </c>
      <c r="B315" s="5">
        <v>2024</v>
      </c>
      <c r="C315" s="5" t="s">
        <v>131</v>
      </c>
      <c r="D315" s="5" t="s">
        <v>61</v>
      </c>
      <c r="E315" s="2" t="s">
        <v>62</v>
      </c>
      <c r="F315" s="2" t="s">
        <v>1902</v>
      </c>
      <c r="G315" s="2" t="s">
        <v>2053</v>
      </c>
      <c r="H315" s="2" t="s">
        <v>428</v>
      </c>
      <c r="I315" s="2" t="s">
        <v>2054</v>
      </c>
      <c r="J315" s="2" t="s">
        <v>96</v>
      </c>
      <c r="K315" s="2" t="s">
        <v>2055</v>
      </c>
      <c r="L315" s="2" t="s">
        <v>2056</v>
      </c>
      <c r="M315" s="2" t="s">
        <v>1809</v>
      </c>
      <c r="N315" s="2" t="s">
        <v>1810</v>
      </c>
      <c r="O315" s="2" t="s">
        <v>2057</v>
      </c>
      <c r="P315" s="2" t="s">
        <v>2000</v>
      </c>
      <c r="Q315" s="2" t="s">
        <v>2058</v>
      </c>
      <c r="R315" s="2" t="s">
        <v>2002</v>
      </c>
      <c r="S315" s="2" t="s">
        <v>2059</v>
      </c>
      <c r="T315" s="2" t="s">
        <v>1121</v>
      </c>
      <c r="U315" s="2" t="s">
        <v>1783</v>
      </c>
      <c r="V315" s="2" t="s">
        <v>1784</v>
      </c>
      <c r="W315" s="2" t="s">
        <v>61</v>
      </c>
      <c r="X315" s="2" t="s">
        <v>79</v>
      </c>
    </row>
    <row r="316" spans="1:24" ht="15" customHeight="1" x14ac:dyDescent="0.25">
      <c r="A316" s="2" t="s">
        <v>2060</v>
      </c>
      <c r="B316" s="5">
        <v>2024</v>
      </c>
      <c r="C316" s="5" t="s">
        <v>131</v>
      </c>
      <c r="D316" s="5" t="s">
        <v>61</v>
      </c>
      <c r="E316" s="2" t="s">
        <v>62</v>
      </c>
      <c r="F316" s="2" t="s">
        <v>1902</v>
      </c>
      <c r="G316" s="2" t="s">
        <v>263</v>
      </c>
      <c r="H316" s="2" t="s">
        <v>2061</v>
      </c>
      <c r="I316" s="2" t="s">
        <v>384</v>
      </c>
      <c r="J316" s="2" t="s">
        <v>67</v>
      </c>
      <c r="K316" s="2" t="s">
        <v>2062</v>
      </c>
      <c r="L316" s="2" t="s">
        <v>2063</v>
      </c>
      <c r="M316" s="2" t="s">
        <v>1809</v>
      </c>
      <c r="N316" s="2" t="s">
        <v>1810</v>
      </c>
      <c r="O316" s="2" t="s">
        <v>2064</v>
      </c>
      <c r="P316" s="2" t="s">
        <v>2011</v>
      </c>
      <c r="Q316" s="2" t="s">
        <v>2012</v>
      </c>
      <c r="R316" s="2" t="s">
        <v>2013</v>
      </c>
      <c r="S316" s="2" t="s">
        <v>2014</v>
      </c>
      <c r="T316" s="2" t="s">
        <v>1121</v>
      </c>
      <c r="U316" s="2" t="s">
        <v>1783</v>
      </c>
      <c r="V316" s="2" t="s">
        <v>1784</v>
      </c>
      <c r="W316" s="2" t="s">
        <v>61</v>
      </c>
      <c r="X316" s="2" t="s">
        <v>79</v>
      </c>
    </row>
    <row r="317" spans="1:24" ht="15" customHeight="1" x14ac:dyDescent="0.25">
      <c r="A317" s="2" t="s">
        <v>2065</v>
      </c>
      <c r="B317" s="5">
        <v>2024</v>
      </c>
      <c r="C317" s="5" t="s">
        <v>131</v>
      </c>
      <c r="D317" s="5" t="s">
        <v>61</v>
      </c>
      <c r="E317" s="2" t="s">
        <v>62</v>
      </c>
      <c r="F317" s="2" t="s">
        <v>1902</v>
      </c>
      <c r="G317" s="2" t="s">
        <v>671</v>
      </c>
      <c r="H317" s="2" t="s">
        <v>625</v>
      </c>
      <c r="I317" s="2" t="s">
        <v>187</v>
      </c>
      <c r="J317" s="2" t="s">
        <v>96</v>
      </c>
      <c r="K317" s="2" t="s">
        <v>2066</v>
      </c>
      <c r="L317" s="2" t="s">
        <v>2067</v>
      </c>
      <c r="M317" s="2" t="s">
        <v>1809</v>
      </c>
      <c r="N317" s="2" t="s">
        <v>1810</v>
      </c>
      <c r="O317" s="2" t="s">
        <v>2068</v>
      </c>
      <c r="P317" s="2" t="s">
        <v>2011</v>
      </c>
      <c r="Q317" s="2" t="s">
        <v>2012</v>
      </c>
      <c r="R317" s="2" t="s">
        <v>2013</v>
      </c>
      <c r="S317" s="2" t="s">
        <v>2014</v>
      </c>
      <c r="T317" s="2" t="s">
        <v>1121</v>
      </c>
      <c r="U317" s="2" t="s">
        <v>1783</v>
      </c>
      <c r="V317" s="2" t="s">
        <v>1784</v>
      </c>
      <c r="W317" s="2" t="s">
        <v>61</v>
      </c>
      <c r="X317" s="2" t="s">
        <v>79</v>
      </c>
    </row>
    <row r="318" spans="1:24" ht="15" customHeight="1" x14ac:dyDescent="0.25">
      <c r="A318" s="2" t="s">
        <v>2069</v>
      </c>
      <c r="B318" s="5">
        <v>2024</v>
      </c>
      <c r="C318" s="5" t="s">
        <v>131</v>
      </c>
      <c r="D318" s="5" t="s">
        <v>61</v>
      </c>
      <c r="E318" s="2" t="s">
        <v>62</v>
      </c>
      <c r="F318" s="2" t="s">
        <v>1805</v>
      </c>
      <c r="G318" s="2" t="s">
        <v>2070</v>
      </c>
      <c r="H318" s="2" t="s">
        <v>464</v>
      </c>
      <c r="I318" s="2" t="s">
        <v>370</v>
      </c>
      <c r="J318" s="2" t="s">
        <v>96</v>
      </c>
      <c r="K318" s="2" t="s">
        <v>2071</v>
      </c>
      <c r="L318" s="2" t="s">
        <v>2072</v>
      </c>
      <c r="M318" s="2" t="s">
        <v>2073</v>
      </c>
      <c r="N318" s="2" t="s">
        <v>2074</v>
      </c>
      <c r="O318" s="2" t="s">
        <v>2075</v>
      </c>
      <c r="P318" s="2" t="s">
        <v>175</v>
      </c>
      <c r="Q318" s="2" t="s">
        <v>996</v>
      </c>
      <c r="R318" s="2" t="s">
        <v>175</v>
      </c>
      <c r="S318" s="2" t="s">
        <v>996</v>
      </c>
      <c r="T318" s="2" t="s">
        <v>1121</v>
      </c>
      <c r="U318" s="2" t="s">
        <v>1783</v>
      </c>
      <c r="V318" s="2" t="s">
        <v>1784</v>
      </c>
      <c r="W318" s="2" t="s">
        <v>61</v>
      </c>
      <c r="X318" s="2" t="s">
        <v>79</v>
      </c>
    </row>
    <row r="319" spans="1:24" ht="15" customHeight="1" x14ac:dyDescent="0.25">
      <c r="A319" s="2" t="s">
        <v>2076</v>
      </c>
      <c r="B319" s="5">
        <v>2024</v>
      </c>
      <c r="C319" s="5" t="s">
        <v>131</v>
      </c>
      <c r="D319" s="5" t="s">
        <v>61</v>
      </c>
      <c r="E319" s="2" t="s">
        <v>62</v>
      </c>
      <c r="F319" s="2" t="s">
        <v>1805</v>
      </c>
      <c r="G319" s="2" t="s">
        <v>1290</v>
      </c>
      <c r="H319" s="2" t="s">
        <v>370</v>
      </c>
      <c r="I319" s="2" t="s">
        <v>2077</v>
      </c>
      <c r="J319" s="2" t="s">
        <v>67</v>
      </c>
      <c r="K319" s="2" t="s">
        <v>2078</v>
      </c>
      <c r="L319" s="2" t="s">
        <v>2079</v>
      </c>
      <c r="M319" s="2" t="s">
        <v>924</v>
      </c>
      <c r="N319" s="2" t="s">
        <v>2080</v>
      </c>
      <c r="O319" s="2" t="s">
        <v>2081</v>
      </c>
      <c r="P319" s="2" t="s">
        <v>173</v>
      </c>
      <c r="Q319" s="2" t="s">
        <v>2082</v>
      </c>
      <c r="R319" s="2" t="s">
        <v>173</v>
      </c>
      <c r="S319" s="2" t="s">
        <v>2082</v>
      </c>
      <c r="T319" s="2" t="s">
        <v>1121</v>
      </c>
      <c r="U319" s="2" t="s">
        <v>1783</v>
      </c>
      <c r="V319" s="2" t="s">
        <v>1784</v>
      </c>
      <c r="W319" s="2" t="s">
        <v>61</v>
      </c>
      <c r="X319" s="2" t="s">
        <v>79</v>
      </c>
    </row>
    <row r="320" spans="1:24" ht="15" customHeight="1" x14ac:dyDescent="0.25">
      <c r="A320" s="2" t="s">
        <v>2083</v>
      </c>
      <c r="B320" s="5">
        <v>2024</v>
      </c>
      <c r="C320" s="5" t="s">
        <v>131</v>
      </c>
      <c r="D320" s="5" t="s">
        <v>61</v>
      </c>
      <c r="E320" s="2" t="s">
        <v>62</v>
      </c>
      <c r="F320" s="2" t="s">
        <v>1805</v>
      </c>
      <c r="G320" s="2" t="s">
        <v>2084</v>
      </c>
      <c r="H320" s="2" t="s">
        <v>1927</v>
      </c>
      <c r="I320" s="2" t="s">
        <v>94</v>
      </c>
      <c r="J320" s="2" t="s">
        <v>96</v>
      </c>
      <c r="K320" s="2" t="s">
        <v>2085</v>
      </c>
      <c r="L320" s="2" t="s">
        <v>2086</v>
      </c>
      <c r="M320" s="2" t="s">
        <v>778</v>
      </c>
      <c r="N320" s="2" t="s">
        <v>1054</v>
      </c>
      <c r="O320" s="2" t="s">
        <v>2087</v>
      </c>
      <c r="P320" s="2" t="s">
        <v>1661</v>
      </c>
      <c r="Q320" s="2" t="s">
        <v>2088</v>
      </c>
      <c r="R320" s="2" t="s">
        <v>1661</v>
      </c>
      <c r="S320" s="2" t="s">
        <v>2088</v>
      </c>
      <c r="T320" s="2" t="s">
        <v>1121</v>
      </c>
      <c r="U320" s="2" t="s">
        <v>1783</v>
      </c>
      <c r="V320" s="2" t="s">
        <v>1784</v>
      </c>
      <c r="W320" s="2" t="s">
        <v>61</v>
      </c>
      <c r="X320" s="2" t="s">
        <v>79</v>
      </c>
    </row>
    <row r="321" spans="1:24" ht="15" customHeight="1" x14ac:dyDescent="0.25">
      <c r="A321" s="2" t="s">
        <v>2089</v>
      </c>
      <c r="B321" s="5">
        <v>2024</v>
      </c>
      <c r="C321" s="5" t="s">
        <v>131</v>
      </c>
      <c r="D321" s="5" t="s">
        <v>61</v>
      </c>
      <c r="E321" s="2" t="s">
        <v>62</v>
      </c>
      <c r="F321" s="2" t="s">
        <v>1805</v>
      </c>
      <c r="G321" s="2" t="s">
        <v>2090</v>
      </c>
      <c r="H321" s="2" t="s">
        <v>384</v>
      </c>
      <c r="I321" s="2" t="s">
        <v>2091</v>
      </c>
      <c r="J321" s="2" t="s">
        <v>67</v>
      </c>
      <c r="K321" s="2" t="s">
        <v>2092</v>
      </c>
      <c r="L321" s="2" t="s">
        <v>2093</v>
      </c>
      <c r="M321" s="2" t="s">
        <v>2080</v>
      </c>
      <c r="N321" s="2" t="s">
        <v>577</v>
      </c>
      <c r="O321" s="2" t="s">
        <v>2094</v>
      </c>
      <c r="P321" s="2" t="s">
        <v>1601</v>
      </c>
      <c r="Q321" s="2" t="s">
        <v>1602</v>
      </c>
      <c r="R321" s="2" t="s">
        <v>1601</v>
      </c>
      <c r="S321" s="2" t="s">
        <v>1602</v>
      </c>
      <c r="T321" s="2" t="s">
        <v>1121</v>
      </c>
      <c r="U321" s="2" t="s">
        <v>1783</v>
      </c>
      <c r="V321" s="2" t="s">
        <v>1784</v>
      </c>
      <c r="W321" s="2" t="s">
        <v>61</v>
      </c>
      <c r="X321" s="2" t="s">
        <v>79</v>
      </c>
    </row>
    <row r="322" spans="1:24" ht="15" customHeight="1" x14ac:dyDescent="0.25">
      <c r="A322" s="2" t="s">
        <v>2095</v>
      </c>
      <c r="B322" s="5">
        <v>2024</v>
      </c>
      <c r="C322" s="5" t="s">
        <v>131</v>
      </c>
      <c r="D322" s="5" t="s">
        <v>61</v>
      </c>
      <c r="E322" s="2" t="s">
        <v>62</v>
      </c>
      <c r="F322" s="2" t="s">
        <v>1902</v>
      </c>
      <c r="G322" s="2" t="s">
        <v>2096</v>
      </c>
      <c r="H322" s="2" t="s">
        <v>2097</v>
      </c>
      <c r="I322" s="2" t="s">
        <v>1312</v>
      </c>
      <c r="J322" s="2" t="s">
        <v>67</v>
      </c>
      <c r="K322" s="2" t="s">
        <v>2098</v>
      </c>
      <c r="L322" s="2" t="s">
        <v>2099</v>
      </c>
      <c r="M322" s="2" t="s">
        <v>1809</v>
      </c>
      <c r="N322" s="2" t="s">
        <v>1810</v>
      </c>
      <c r="O322" s="2" t="s">
        <v>2100</v>
      </c>
      <c r="P322" s="2" t="s">
        <v>2011</v>
      </c>
      <c r="Q322" s="2" t="s">
        <v>2012</v>
      </c>
      <c r="R322" s="2" t="s">
        <v>2013</v>
      </c>
      <c r="S322" s="2" t="s">
        <v>2014</v>
      </c>
      <c r="T322" s="2" t="s">
        <v>1121</v>
      </c>
      <c r="U322" s="2" t="s">
        <v>1783</v>
      </c>
      <c r="V322" s="2" t="s">
        <v>1784</v>
      </c>
      <c r="W322" s="2" t="s">
        <v>61</v>
      </c>
      <c r="X322" s="2" t="s">
        <v>79</v>
      </c>
    </row>
    <row r="323" spans="1:24" ht="15" customHeight="1" x14ac:dyDescent="0.25">
      <c r="A323" s="2" t="s">
        <v>2101</v>
      </c>
      <c r="B323" s="5">
        <v>2024</v>
      </c>
      <c r="C323" s="5" t="s">
        <v>131</v>
      </c>
      <c r="D323" s="5" t="s">
        <v>61</v>
      </c>
      <c r="E323" s="2" t="s">
        <v>62</v>
      </c>
      <c r="F323" s="2" t="s">
        <v>1902</v>
      </c>
      <c r="G323" s="2" t="s">
        <v>541</v>
      </c>
      <c r="H323" s="2" t="s">
        <v>370</v>
      </c>
      <c r="I323" s="2" t="s">
        <v>293</v>
      </c>
      <c r="J323" s="2" t="s">
        <v>96</v>
      </c>
      <c r="K323" s="2" t="s">
        <v>2102</v>
      </c>
      <c r="L323" s="2" t="s">
        <v>2103</v>
      </c>
      <c r="M323" s="2" t="s">
        <v>1809</v>
      </c>
      <c r="N323" s="2" t="s">
        <v>1810</v>
      </c>
      <c r="O323" s="2" t="s">
        <v>2104</v>
      </c>
      <c r="P323" s="2" t="s">
        <v>2011</v>
      </c>
      <c r="Q323" s="2" t="s">
        <v>2012</v>
      </c>
      <c r="R323" s="2" t="s">
        <v>2013</v>
      </c>
      <c r="S323" s="2" t="s">
        <v>2014</v>
      </c>
      <c r="T323" s="2" t="s">
        <v>1121</v>
      </c>
      <c r="U323" s="2" t="s">
        <v>1783</v>
      </c>
      <c r="V323" s="2" t="s">
        <v>1784</v>
      </c>
      <c r="W323" s="2" t="s">
        <v>61</v>
      </c>
      <c r="X323" s="2" t="s">
        <v>79</v>
      </c>
    </row>
    <row r="324" spans="1:24" ht="15" customHeight="1" x14ac:dyDescent="0.25">
      <c r="A324" s="2" t="s">
        <v>2105</v>
      </c>
      <c r="B324" s="5">
        <v>2024</v>
      </c>
      <c r="C324" s="5" t="s">
        <v>131</v>
      </c>
      <c r="D324" s="5" t="s">
        <v>61</v>
      </c>
      <c r="E324" s="2" t="s">
        <v>62</v>
      </c>
      <c r="F324" s="2" t="s">
        <v>2106</v>
      </c>
      <c r="G324" s="2" t="s">
        <v>2016</v>
      </c>
      <c r="H324" s="2" t="s">
        <v>532</v>
      </c>
      <c r="I324" s="2" t="s">
        <v>214</v>
      </c>
      <c r="J324" s="2" t="s">
        <v>96</v>
      </c>
      <c r="K324" s="2" t="s">
        <v>2107</v>
      </c>
      <c r="L324" s="2" t="s">
        <v>2108</v>
      </c>
      <c r="M324" s="2" t="s">
        <v>2109</v>
      </c>
      <c r="N324" s="2" t="s">
        <v>2110</v>
      </c>
      <c r="O324" s="2" t="s">
        <v>2111</v>
      </c>
      <c r="P324" s="2" t="s">
        <v>1587</v>
      </c>
      <c r="Q324" s="2" t="s">
        <v>1588</v>
      </c>
      <c r="R324" s="2" t="s">
        <v>1587</v>
      </c>
      <c r="S324" s="2" t="s">
        <v>1588</v>
      </c>
      <c r="T324" s="2" t="s">
        <v>1121</v>
      </c>
      <c r="U324" s="2" t="s">
        <v>1783</v>
      </c>
      <c r="V324" s="2" t="s">
        <v>1784</v>
      </c>
      <c r="W324" s="2" t="s">
        <v>61</v>
      </c>
      <c r="X324" s="2" t="s">
        <v>79</v>
      </c>
    </row>
    <row r="325" spans="1:24" ht="15" customHeight="1" x14ac:dyDescent="0.25">
      <c r="A325" s="2" t="s">
        <v>2112</v>
      </c>
      <c r="B325" s="5">
        <v>2024</v>
      </c>
      <c r="C325" s="5" t="s">
        <v>131</v>
      </c>
      <c r="D325" s="5" t="s">
        <v>61</v>
      </c>
      <c r="E325" s="2" t="s">
        <v>62</v>
      </c>
      <c r="F325" s="2" t="s">
        <v>2113</v>
      </c>
      <c r="G325" s="2" t="s">
        <v>2114</v>
      </c>
      <c r="H325" s="2" t="s">
        <v>2115</v>
      </c>
      <c r="I325" s="2" t="s">
        <v>507</v>
      </c>
      <c r="J325" s="2" t="s">
        <v>96</v>
      </c>
      <c r="K325" s="2" t="s">
        <v>2116</v>
      </c>
      <c r="L325" s="2" t="s">
        <v>2117</v>
      </c>
      <c r="M325" s="2" t="s">
        <v>2109</v>
      </c>
      <c r="N325" s="2" t="s">
        <v>2109</v>
      </c>
      <c r="O325" s="2" t="s">
        <v>2118</v>
      </c>
      <c r="P325" s="2" t="s">
        <v>2119</v>
      </c>
      <c r="Q325" s="2" t="s">
        <v>2120</v>
      </c>
      <c r="R325" s="2" t="s">
        <v>2119</v>
      </c>
      <c r="S325" s="2" t="s">
        <v>2120</v>
      </c>
      <c r="T325" s="2" t="s">
        <v>1121</v>
      </c>
      <c r="U325" s="2" t="s">
        <v>1783</v>
      </c>
      <c r="V325" s="2" t="s">
        <v>1784</v>
      </c>
      <c r="W325" s="2" t="s">
        <v>61</v>
      </c>
      <c r="X325" s="2" t="s">
        <v>79</v>
      </c>
    </row>
    <row r="326" spans="1:24" ht="15" customHeight="1" x14ac:dyDescent="0.25">
      <c r="A326" s="2" t="s">
        <v>2121</v>
      </c>
      <c r="B326" s="5">
        <v>2024</v>
      </c>
      <c r="C326" s="5" t="s">
        <v>131</v>
      </c>
      <c r="D326" s="5" t="s">
        <v>61</v>
      </c>
      <c r="E326" s="2" t="s">
        <v>62</v>
      </c>
      <c r="F326" s="2" t="s">
        <v>1805</v>
      </c>
      <c r="G326" s="2" t="s">
        <v>2122</v>
      </c>
      <c r="H326" s="2" t="s">
        <v>370</v>
      </c>
      <c r="I326" s="2" t="s">
        <v>94</v>
      </c>
      <c r="J326" s="2" t="s">
        <v>96</v>
      </c>
      <c r="K326" s="2" t="s">
        <v>2123</v>
      </c>
      <c r="L326" s="2" t="s">
        <v>2124</v>
      </c>
      <c r="M326" s="2" t="s">
        <v>2125</v>
      </c>
      <c r="N326" s="2" t="s">
        <v>2125</v>
      </c>
      <c r="O326" s="2" t="s">
        <v>2126</v>
      </c>
      <c r="P326" s="2" t="s">
        <v>223</v>
      </c>
      <c r="Q326" s="2" t="s">
        <v>995</v>
      </c>
      <c r="R326" s="2" t="s">
        <v>223</v>
      </c>
      <c r="S326" s="2" t="s">
        <v>995</v>
      </c>
      <c r="T326" s="2" t="s">
        <v>1121</v>
      </c>
      <c r="U326" s="2" t="s">
        <v>1783</v>
      </c>
      <c r="V326" s="2" t="s">
        <v>1784</v>
      </c>
      <c r="W326" s="2" t="s">
        <v>61</v>
      </c>
      <c r="X326" s="2" t="s">
        <v>79</v>
      </c>
    </row>
    <row r="327" spans="1:24" ht="15" customHeight="1" x14ac:dyDescent="0.25">
      <c r="A327" s="2" t="s">
        <v>2127</v>
      </c>
      <c r="B327" s="5">
        <v>2024</v>
      </c>
      <c r="C327" s="5" t="s">
        <v>131</v>
      </c>
      <c r="D327" s="5" t="s">
        <v>61</v>
      </c>
      <c r="E327" s="2" t="s">
        <v>62</v>
      </c>
      <c r="F327" s="2" t="s">
        <v>1805</v>
      </c>
      <c r="G327" s="2" t="s">
        <v>263</v>
      </c>
      <c r="H327" s="2" t="s">
        <v>1019</v>
      </c>
      <c r="I327" s="2" t="s">
        <v>1072</v>
      </c>
      <c r="J327" s="2" t="s">
        <v>67</v>
      </c>
      <c r="K327" s="2" t="s">
        <v>2128</v>
      </c>
      <c r="L327" s="2" t="s">
        <v>2129</v>
      </c>
      <c r="M327" s="2" t="s">
        <v>2130</v>
      </c>
      <c r="N327" s="2" t="s">
        <v>2130</v>
      </c>
      <c r="O327" s="2" t="s">
        <v>2131</v>
      </c>
      <c r="P327" s="2" t="s">
        <v>1601</v>
      </c>
      <c r="Q327" s="2" t="s">
        <v>1629</v>
      </c>
      <c r="R327" s="2" t="s">
        <v>1601</v>
      </c>
      <c r="S327" s="2" t="s">
        <v>1629</v>
      </c>
      <c r="T327" s="2" t="s">
        <v>1121</v>
      </c>
      <c r="U327" s="2" t="s">
        <v>1783</v>
      </c>
      <c r="V327" s="2" t="s">
        <v>1784</v>
      </c>
      <c r="W327" s="2" t="s">
        <v>61</v>
      </c>
      <c r="X327" s="2" t="s">
        <v>79</v>
      </c>
    </row>
    <row r="328" spans="1:24" ht="15" customHeight="1" x14ac:dyDescent="0.25">
      <c r="A328" s="2" t="s">
        <v>2132</v>
      </c>
      <c r="B328" s="5">
        <v>2024</v>
      </c>
      <c r="C328" s="5" t="s">
        <v>131</v>
      </c>
      <c r="D328" s="5" t="s">
        <v>61</v>
      </c>
      <c r="E328" s="2" t="s">
        <v>62</v>
      </c>
      <c r="F328" s="2" t="s">
        <v>1805</v>
      </c>
      <c r="G328" s="2" t="s">
        <v>308</v>
      </c>
      <c r="H328" s="2" t="s">
        <v>1830</v>
      </c>
      <c r="I328" s="2" t="s">
        <v>1297</v>
      </c>
      <c r="J328" s="2" t="s">
        <v>96</v>
      </c>
      <c r="K328" s="2" t="s">
        <v>2133</v>
      </c>
      <c r="L328" s="2" t="s">
        <v>2134</v>
      </c>
      <c r="M328" s="2" t="s">
        <v>1645</v>
      </c>
      <c r="N328" s="2" t="s">
        <v>1645</v>
      </c>
      <c r="O328" s="2" t="s">
        <v>2135</v>
      </c>
      <c r="P328" s="2" t="s">
        <v>2136</v>
      </c>
      <c r="Q328" s="2" t="s">
        <v>2137</v>
      </c>
      <c r="R328" s="2" t="s">
        <v>2136</v>
      </c>
      <c r="S328" s="2" t="s">
        <v>2137</v>
      </c>
      <c r="T328" s="2" t="s">
        <v>1121</v>
      </c>
      <c r="U328" s="2" t="s">
        <v>1783</v>
      </c>
      <c r="V328" s="2" t="s">
        <v>1784</v>
      </c>
      <c r="W328" s="2" t="s">
        <v>61</v>
      </c>
      <c r="X328" s="2" t="s">
        <v>79</v>
      </c>
    </row>
    <row r="329" spans="1:24" ht="15" customHeight="1" x14ac:dyDescent="0.25">
      <c r="A329" s="2" t="s">
        <v>2138</v>
      </c>
      <c r="B329" s="5">
        <v>2024</v>
      </c>
      <c r="C329" s="5" t="s">
        <v>131</v>
      </c>
      <c r="D329" s="5" t="s">
        <v>61</v>
      </c>
      <c r="E329" s="2" t="s">
        <v>62</v>
      </c>
      <c r="F329" s="2" t="s">
        <v>1805</v>
      </c>
      <c r="G329" s="2" t="s">
        <v>2139</v>
      </c>
      <c r="H329" s="2" t="s">
        <v>2140</v>
      </c>
      <c r="I329" s="2" t="s">
        <v>220</v>
      </c>
      <c r="J329" s="2" t="s">
        <v>67</v>
      </c>
      <c r="K329" s="2" t="s">
        <v>2141</v>
      </c>
      <c r="L329" s="2" t="s">
        <v>2142</v>
      </c>
      <c r="M329" s="2" t="s">
        <v>2074</v>
      </c>
      <c r="N329" s="2" t="s">
        <v>2074</v>
      </c>
      <c r="O329" s="2" t="s">
        <v>2143</v>
      </c>
      <c r="P329" s="2" t="s">
        <v>1854</v>
      </c>
      <c r="Q329" s="2" t="s">
        <v>1855</v>
      </c>
      <c r="R329" s="2" t="s">
        <v>1854</v>
      </c>
      <c r="S329" s="2" t="s">
        <v>1855</v>
      </c>
      <c r="T329" s="2" t="s">
        <v>1121</v>
      </c>
      <c r="U329" s="2" t="s">
        <v>1783</v>
      </c>
      <c r="V329" s="2" t="s">
        <v>1784</v>
      </c>
      <c r="W329" s="2" t="s">
        <v>61</v>
      </c>
      <c r="X329" s="2" t="s">
        <v>79</v>
      </c>
    </row>
    <row r="330" spans="1:24" ht="15" customHeight="1" x14ac:dyDescent="0.25">
      <c r="A330" s="2" t="s">
        <v>2144</v>
      </c>
      <c r="B330" s="5">
        <v>2024</v>
      </c>
      <c r="C330" s="5" t="s">
        <v>131</v>
      </c>
      <c r="D330" s="5" t="s">
        <v>61</v>
      </c>
      <c r="E330" s="2" t="s">
        <v>62</v>
      </c>
      <c r="F330" s="2" t="s">
        <v>2113</v>
      </c>
      <c r="G330" s="2" t="s">
        <v>2145</v>
      </c>
      <c r="H330" s="2" t="s">
        <v>1369</v>
      </c>
      <c r="I330" s="2" t="s">
        <v>2146</v>
      </c>
      <c r="J330" s="2" t="s">
        <v>67</v>
      </c>
      <c r="K330" s="2" t="s">
        <v>2147</v>
      </c>
      <c r="L330" s="2" t="s">
        <v>2148</v>
      </c>
      <c r="M330" s="2" t="s">
        <v>785</v>
      </c>
      <c r="N330" s="2" t="s">
        <v>785</v>
      </c>
      <c r="O330" s="2" t="s">
        <v>2149</v>
      </c>
      <c r="P330" s="2" t="s">
        <v>2002</v>
      </c>
      <c r="Q330" s="2" t="s">
        <v>2059</v>
      </c>
      <c r="R330" s="2" t="s">
        <v>2002</v>
      </c>
      <c r="S330" s="2" t="s">
        <v>2059</v>
      </c>
      <c r="T330" s="2" t="s">
        <v>1121</v>
      </c>
      <c r="U330" s="2" t="s">
        <v>1783</v>
      </c>
      <c r="V330" s="2" t="s">
        <v>1784</v>
      </c>
      <c r="W330" s="2" t="s">
        <v>61</v>
      </c>
      <c r="X330" s="2" t="s">
        <v>79</v>
      </c>
    </row>
    <row r="331" spans="1:24" ht="15" customHeight="1" x14ac:dyDescent="0.25">
      <c r="A331" s="2" t="s">
        <v>2150</v>
      </c>
      <c r="B331" s="5">
        <v>2024</v>
      </c>
      <c r="C331" s="5" t="s">
        <v>131</v>
      </c>
      <c r="D331" s="5" t="s">
        <v>61</v>
      </c>
      <c r="E331" s="2" t="s">
        <v>62</v>
      </c>
      <c r="F331" s="2" t="s">
        <v>2113</v>
      </c>
      <c r="G331" s="2" t="s">
        <v>2151</v>
      </c>
      <c r="H331" s="2" t="s">
        <v>491</v>
      </c>
      <c r="I331" s="2" t="s">
        <v>2152</v>
      </c>
      <c r="J331" s="2" t="s">
        <v>96</v>
      </c>
      <c r="K331" s="2" t="s">
        <v>2153</v>
      </c>
      <c r="L331" s="2" t="s">
        <v>2154</v>
      </c>
      <c r="M331" s="2" t="s">
        <v>785</v>
      </c>
      <c r="N331" s="2" t="s">
        <v>2155</v>
      </c>
      <c r="O331" s="2" t="s">
        <v>2156</v>
      </c>
      <c r="P331" s="2" t="s">
        <v>2157</v>
      </c>
      <c r="Q331" s="2" t="s">
        <v>2158</v>
      </c>
      <c r="R331" s="2" t="s">
        <v>2157</v>
      </c>
      <c r="S331" s="2" t="s">
        <v>2158</v>
      </c>
      <c r="T331" s="2" t="s">
        <v>1121</v>
      </c>
      <c r="U331" s="2" t="s">
        <v>1783</v>
      </c>
      <c r="V331" s="2" t="s">
        <v>1784</v>
      </c>
      <c r="W331" s="2" t="s">
        <v>61</v>
      </c>
      <c r="X331" s="2" t="s">
        <v>79</v>
      </c>
    </row>
    <row r="332" spans="1:24" ht="15" customHeight="1" x14ac:dyDescent="0.25">
      <c r="A332" s="2" t="s">
        <v>2159</v>
      </c>
      <c r="B332" s="5">
        <v>2024</v>
      </c>
      <c r="C332" s="5" t="s">
        <v>131</v>
      </c>
      <c r="D332" s="5" t="s">
        <v>61</v>
      </c>
      <c r="E332" s="2" t="s">
        <v>62</v>
      </c>
      <c r="F332" s="2" t="s">
        <v>2113</v>
      </c>
      <c r="G332" s="2" t="s">
        <v>2038</v>
      </c>
      <c r="H332" s="2" t="s">
        <v>348</v>
      </c>
      <c r="I332" s="2" t="s">
        <v>221</v>
      </c>
      <c r="J332" s="2" t="s">
        <v>67</v>
      </c>
      <c r="K332" s="2" t="s">
        <v>2160</v>
      </c>
      <c r="L332" s="2" t="s">
        <v>2161</v>
      </c>
      <c r="M332" s="2" t="s">
        <v>2109</v>
      </c>
      <c r="N332" s="2" t="s">
        <v>2109</v>
      </c>
      <c r="O332" s="2" t="s">
        <v>2162</v>
      </c>
      <c r="P332" s="2" t="s">
        <v>1208</v>
      </c>
      <c r="Q332" s="2" t="s">
        <v>2163</v>
      </c>
      <c r="R332" s="2" t="s">
        <v>1208</v>
      </c>
      <c r="S332" s="2" t="s">
        <v>2163</v>
      </c>
      <c r="T332" s="2" t="s">
        <v>1121</v>
      </c>
      <c r="U332" s="2" t="s">
        <v>1783</v>
      </c>
      <c r="V332" s="2" t="s">
        <v>1784</v>
      </c>
      <c r="W332" s="2" t="s">
        <v>61</v>
      </c>
      <c r="X332" s="2" t="s">
        <v>79</v>
      </c>
    </row>
    <row r="333" spans="1:24" ht="15" customHeight="1" x14ac:dyDescent="0.25">
      <c r="A333" s="2" t="s">
        <v>2164</v>
      </c>
      <c r="B333" s="5">
        <v>2024</v>
      </c>
      <c r="C333" s="5" t="s">
        <v>131</v>
      </c>
      <c r="D333" s="5" t="s">
        <v>61</v>
      </c>
      <c r="E333" s="2" t="s">
        <v>62</v>
      </c>
      <c r="F333" s="2" t="s">
        <v>2113</v>
      </c>
      <c r="G333" s="2" t="s">
        <v>2122</v>
      </c>
      <c r="H333" s="2" t="s">
        <v>370</v>
      </c>
      <c r="I333" s="2" t="s">
        <v>94</v>
      </c>
      <c r="J333" s="2" t="s">
        <v>96</v>
      </c>
      <c r="K333" s="2" t="s">
        <v>2165</v>
      </c>
      <c r="L333" s="2" t="s">
        <v>2166</v>
      </c>
      <c r="M333" s="2" t="s">
        <v>2109</v>
      </c>
      <c r="N333" s="2" t="s">
        <v>2109</v>
      </c>
      <c r="O333" s="2" t="s">
        <v>2167</v>
      </c>
      <c r="P333" s="2" t="s">
        <v>2168</v>
      </c>
      <c r="Q333" s="2" t="s">
        <v>2169</v>
      </c>
      <c r="R333" s="2" t="s">
        <v>2168</v>
      </c>
      <c r="S333" s="2" t="s">
        <v>2169</v>
      </c>
      <c r="T333" s="2" t="s">
        <v>1121</v>
      </c>
      <c r="U333" s="2" t="s">
        <v>1783</v>
      </c>
      <c r="V333" s="2" t="s">
        <v>1784</v>
      </c>
      <c r="W333" s="2" t="s">
        <v>61</v>
      </c>
      <c r="X333" s="2" t="s">
        <v>79</v>
      </c>
    </row>
    <row r="334" spans="1:24" ht="15" customHeight="1" x14ac:dyDescent="0.25">
      <c r="A334" s="2" t="s">
        <v>2170</v>
      </c>
      <c r="B334" s="5">
        <v>2024</v>
      </c>
      <c r="C334" s="5" t="s">
        <v>131</v>
      </c>
      <c r="D334" s="5" t="s">
        <v>61</v>
      </c>
      <c r="E334" s="2" t="s">
        <v>62</v>
      </c>
      <c r="F334" s="2" t="s">
        <v>1805</v>
      </c>
      <c r="G334" s="2" t="s">
        <v>2171</v>
      </c>
      <c r="H334" s="2" t="s">
        <v>227</v>
      </c>
      <c r="I334" s="2" t="s">
        <v>464</v>
      </c>
      <c r="J334" s="2" t="s">
        <v>67</v>
      </c>
      <c r="K334" s="2" t="s">
        <v>2172</v>
      </c>
      <c r="L334" s="2" t="s">
        <v>2173</v>
      </c>
      <c r="M334" s="2" t="s">
        <v>778</v>
      </c>
      <c r="N334" s="2" t="s">
        <v>2035</v>
      </c>
      <c r="O334" s="2" t="s">
        <v>2174</v>
      </c>
      <c r="P334" s="2" t="s">
        <v>230</v>
      </c>
      <c r="Q334" s="2" t="s">
        <v>1812</v>
      </c>
      <c r="R334" s="2" t="s">
        <v>1601</v>
      </c>
      <c r="S334" s="2" t="s">
        <v>1602</v>
      </c>
      <c r="T334" s="2" t="s">
        <v>1121</v>
      </c>
      <c r="U334" s="2" t="s">
        <v>1783</v>
      </c>
      <c r="V334" s="2" t="s">
        <v>1784</v>
      </c>
      <c r="W334" s="2" t="s">
        <v>61</v>
      </c>
      <c r="X334" s="2" t="s">
        <v>79</v>
      </c>
    </row>
    <row r="335" spans="1:24" ht="15" customHeight="1" x14ac:dyDescent="0.25">
      <c r="A335" s="2" t="s">
        <v>2175</v>
      </c>
      <c r="B335" s="5">
        <v>2024</v>
      </c>
      <c r="C335" s="5" t="s">
        <v>131</v>
      </c>
      <c r="D335" s="5" t="s">
        <v>61</v>
      </c>
      <c r="E335" s="2" t="s">
        <v>62</v>
      </c>
      <c r="F335" s="2" t="s">
        <v>2113</v>
      </c>
      <c r="G335" s="2" t="s">
        <v>2176</v>
      </c>
      <c r="H335" s="2" t="s">
        <v>2177</v>
      </c>
      <c r="I335" s="2" t="s">
        <v>1340</v>
      </c>
      <c r="J335" s="2" t="s">
        <v>67</v>
      </c>
      <c r="K335" s="2" t="s">
        <v>2178</v>
      </c>
      <c r="L335" s="2" t="s">
        <v>2179</v>
      </c>
      <c r="M335" s="2" t="s">
        <v>2155</v>
      </c>
      <c r="N335" s="2" t="s">
        <v>2155</v>
      </c>
      <c r="O335" s="2" t="s">
        <v>2180</v>
      </c>
      <c r="P335" s="2" t="s">
        <v>175</v>
      </c>
      <c r="Q335" s="2" t="s">
        <v>2181</v>
      </c>
      <c r="R335" s="2" t="s">
        <v>175</v>
      </c>
      <c r="S335" s="2" t="s">
        <v>2181</v>
      </c>
      <c r="T335" s="2" t="s">
        <v>1121</v>
      </c>
      <c r="U335" s="2" t="s">
        <v>1783</v>
      </c>
      <c r="V335" s="2" t="s">
        <v>1784</v>
      </c>
      <c r="W335" s="2" t="s">
        <v>61</v>
      </c>
      <c r="X335" s="2" t="s">
        <v>79</v>
      </c>
    </row>
    <row r="336" spans="1:24" ht="15" customHeight="1" x14ac:dyDescent="0.25">
      <c r="A336" s="2" t="s">
        <v>2182</v>
      </c>
      <c r="B336" s="5">
        <v>2024</v>
      </c>
      <c r="C336" s="5" t="s">
        <v>131</v>
      </c>
      <c r="D336" s="5" t="s">
        <v>61</v>
      </c>
      <c r="E336" s="2" t="s">
        <v>62</v>
      </c>
      <c r="F336" s="2" t="s">
        <v>2113</v>
      </c>
      <c r="G336" s="2" t="s">
        <v>1840</v>
      </c>
      <c r="H336" s="2" t="s">
        <v>1841</v>
      </c>
      <c r="I336" s="2" t="s">
        <v>633</v>
      </c>
      <c r="J336" s="2" t="s">
        <v>67</v>
      </c>
      <c r="K336" s="2" t="s">
        <v>2183</v>
      </c>
      <c r="L336" s="2" t="s">
        <v>2184</v>
      </c>
      <c r="M336" s="2" t="s">
        <v>2155</v>
      </c>
      <c r="N336" s="2" t="s">
        <v>2155</v>
      </c>
      <c r="O336" s="2" t="s">
        <v>2185</v>
      </c>
      <c r="P336" s="2" t="s">
        <v>1907</v>
      </c>
      <c r="Q336" s="2" t="s">
        <v>1908</v>
      </c>
      <c r="R336" s="2" t="s">
        <v>1907</v>
      </c>
      <c r="S336" s="2" t="s">
        <v>1908</v>
      </c>
      <c r="T336" s="2" t="s">
        <v>1121</v>
      </c>
      <c r="U336" s="2" t="s">
        <v>1783</v>
      </c>
      <c r="V336" s="2" t="s">
        <v>1784</v>
      </c>
      <c r="W336" s="2" t="s">
        <v>61</v>
      </c>
      <c r="X336" s="2" t="s">
        <v>79</v>
      </c>
    </row>
    <row r="337" spans="1:24" ht="15" customHeight="1" x14ac:dyDescent="0.25">
      <c r="A337" s="2" t="s">
        <v>2186</v>
      </c>
      <c r="B337" s="5">
        <v>2024</v>
      </c>
      <c r="C337" s="5" t="s">
        <v>131</v>
      </c>
      <c r="D337" s="5" t="s">
        <v>61</v>
      </c>
      <c r="E337" s="2" t="s">
        <v>62</v>
      </c>
      <c r="F337" s="2" t="s">
        <v>2113</v>
      </c>
      <c r="G337" s="2" t="s">
        <v>2187</v>
      </c>
      <c r="H337" s="2" t="s">
        <v>332</v>
      </c>
      <c r="I337" s="2" t="s">
        <v>428</v>
      </c>
      <c r="J337" s="2" t="s">
        <v>96</v>
      </c>
      <c r="K337" s="2" t="s">
        <v>2188</v>
      </c>
      <c r="L337" s="2" t="s">
        <v>2189</v>
      </c>
      <c r="M337" s="2" t="s">
        <v>1940</v>
      </c>
      <c r="N337" s="2" t="s">
        <v>1940</v>
      </c>
      <c r="O337" s="2" t="s">
        <v>2190</v>
      </c>
      <c r="P337" s="2" t="s">
        <v>100</v>
      </c>
      <c r="Q337" s="2" t="s">
        <v>1654</v>
      </c>
      <c r="R337" s="2" t="s">
        <v>100</v>
      </c>
      <c r="S337" s="2" t="s">
        <v>1654</v>
      </c>
      <c r="T337" s="2" t="s">
        <v>1121</v>
      </c>
      <c r="U337" s="2" t="s">
        <v>1783</v>
      </c>
      <c r="V337" s="2" t="s">
        <v>1784</v>
      </c>
      <c r="W337" s="2" t="s">
        <v>61</v>
      </c>
      <c r="X337" s="2" t="s">
        <v>79</v>
      </c>
    </row>
    <row r="338" spans="1:24" ht="15" customHeight="1" x14ac:dyDescent="0.25">
      <c r="A338" s="2" t="s">
        <v>2191</v>
      </c>
      <c r="B338" s="5">
        <v>2024</v>
      </c>
      <c r="C338" s="5" t="s">
        <v>131</v>
      </c>
      <c r="D338" s="5" t="s">
        <v>61</v>
      </c>
      <c r="E338" s="2" t="s">
        <v>62</v>
      </c>
      <c r="F338" s="2" t="s">
        <v>2113</v>
      </c>
      <c r="G338" s="2" t="s">
        <v>1774</v>
      </c>
      <c r="H338" s="2" t="s">
        <v>1775</v>
      </c>
      <c r="I338" s="2" t="s">
        <v>1776</v>
      </c>
      <c r="J338" s="2" t="s">
        <v>96</v>
      </c>
      <c r="K338" s="2" t="s">
        <v>2192</v>
      </c>
      <c r="L338" s="2" t="s">
        <v>2193</v>
      </c>
      <c r="M338" s="2" t="s">
        <v>2109</v>
      </c>
      <c r="N338" s="2" t="s">
        <v>2155</v>
      </c>
      <c r="O338" s="2" t="s">
        <v>2194</v>
      </c>
      <c r="P338" s="2" t="s">
        <v>2195</v>
      </c>
      <c r="Q338" s="2" t="s">
        <v>2196</v>
      </c>
      <c r="R338" s="2" t="s">
        <v>2195</v>
      </c>
      <c r="S338" s="2" t="s">
        <v>2196</v>
      </c>
      <c r="T338" s="2" t="s">
        <v>1121</v>
      </c>
      <c r="U338" s="2" t="s">
        <v>1783</v>
      </c>
      <c r="V338" s="2" t="s">
        <v>1784</v>
      </c>
      <c r="W338" s="2" t="s">
        <v>61</v>
      </c>
      <c r="X338" s="2" t="s">
        <v>79</v>
      </c>
    </row>
    <row r="339" spans="1:24" ht="15" customHeight="1" x14ac:dyDescent="0.25">
      <c r="A339" s="2" t="s">
        <v>2197</v>
      </c>
      <c r="B339" s="5">
        <v>2024</v>
      </c>
      <c r="C339" s="5" t="s">
        <v>131</v>
      </c>
      <c r="D339" s="5" t="s">
        <v>61</v>
      </c>
      <c r="E339" s="2" t="s">
        <v>62</v>
      </c>
      <c r="F339" s="2" t="s">
        <v>1773</v>
      </c>
      <c r="G339" s="2" t="s">
        <v>1952</v>
      </c>
      <c r="H339" s="2" t="s">
        <v>170</v>
      </c>
      <c r="I339" s="2" t="s">
        <v>1953</v>
      </c>
      <c r="J339" s="2" t="s">
        <v>96</v>
      </c>
      <c r="K339" s="2" t="s">
        <v>2198</v>
      </c>
      <c r="L339" s="2" t="s">
        <v>2199</v>
      </c>
      <c r="M339" s="2" t="s">
        <v>785</v>
      </c>
      <c r="N339" s="2" t="s">
        <v>2155</v>
      </c>
      <c r="O339" s="2" t="s">
        <v>2200</v>
      </c>
      <c r="P339" s="2" t="s">
        <v>2201</v>
      </c>
      <c r="Q339" s="2" t="s">
        <v>2202</v>
      </c>
      <c r="R339" s="2" t="s">
        <v>2201</v>
      </c>
      <c r="S339" s="2" t="s">
        <v>2202</v>
      </c>
      <c r="T339" s="2" t="s">
        <v>1121</v>
      </c>
      <c r="U339" s="2" t="s">
        <v>1783</v>
      </c>
      <c r="V339" s="2" t="s">
        <v>1784</v>
      </c>
      <c r="W339" s="2" t="s">
        <v>61</v>
      </c>
      <c r="X339" s="2" t="s">
        <v>79</v>
      </c>
    </row>
    <row r="340" spans="1:24" ht="15" customHeight="1" x14ac:dyDescent="0.25">
      <c r="A340" s="2" t="s">
        <v>2203</v>
      </c>
      <c r="B340" s="5">
        <v>2024</v>
      </c>
      <c r="C340" s="5" t="s">
        <v>131</v>
      </c>
      <c r="D340" s="5" t="s">
        <v>61</v>
      </c>
      <c r="E340" s="2" t="s">
        <v>62</v>
      </c>
      <c r="F340" s="2" t="s">
        <v>1805</v>
      </c>
      <c r="G340" s="2" t="s">
        <v>2204</v>
      </c>
      <c r="H340" s="2" t="s">
        <v>338</v>
      </c>
      <c r="I340" s="2" t="s">
        <v>2205</v>
      </c>
      <c r="J340" s="2" t="s">
        <v>96</v>
      </c>
      <c r="K340" s="2" t="s">
        <v>2206</v>
      </c>
      <c r="L340" s="2" t="s">
        <v>2207</v>
      </c>
      <c r="M340" s="2" t="s">
        <v>2208</v>
      </c>
      <c r="N340" s="2" t="s">
        <v>778</v>
      </c>
      <c r="O340" s="2" t="s">
        <v>2209</v>
      </c>
      <c r="P340" s="2" t="s">
        <v>2119</v>
      </c>
      <c r="Q340" s="2" t="s">
        <v>2210</v>
      </c>
      <c r="R340" s="2" t="s">
        <v>2119</v>
      </c>
      <c r="S340" s="2" t="s">
        <v>2210</v>
      </c>
      <c r="T340" s="2" t="s">
        <v>1121</v>
      </c>
      <c r="U340" s="2" t="s">
        <v>1783</v>
      </c>
      <c r="V340" s="2" t="s">
        <v>1784</v>
      </c>
      <c r="W340" s="2" t="s">
        <v>61</v>
      </c>
      <c r="X340" s="2" t="s">
        <v>79</v>
      </c>
    </row>
    <row r="341" spans="1:24" ht="15" customHeight="1" x14ac:dyDescent="0.25">
      <c r="A341" s="2" t="s">
        <v>2211</v>
      </c>
      <c r="B341" s="5">
        <v>2024</v>
      </c>
      <c r="C341" s="5" t="s">
        <v>131</v>
      </c>
      <c r="D341" s="5" t="s">
        <v>61</v>
      </c>
      <c r="E341" s="2" t="s">
        <v>62</v>
      </c>
      <c r="F341" s="2" t="s">
        <v>1805</v>
      </c>
      <c r="G341" s="2" t="s">
        <v>2212</v>
      </c>
      <c r="H341" s="2" t="s">
        <v>2213</v>
      </c>
      <c r="I341" s="2" t="s">
        <v>293</v>
      </c>
      <c r="J341" s="2" t="s">
        <v>96</v>
      </c>
      <c r="K341" s="2" t="s">
        <v>2214</v>
      </c>
      <c r="L341" s="2" t="s">
        <v>2215</v>
      </c>
      <c r="M341" s="2" t="s">
        <v>1809</v>
      </c>
      <c r="N341" s="2" t="s">
        <v>1810</v>
      </c>
      <c r="O341" s="2" t="s">
        <v>2216</v>
      </c>
      <c r="P341" s="2" t="s">
        <v>2002</v>
      </c>
      <c r="Q341" s="2" t="s">
        <v>2003</v>
      </c>
      <c r="R341" s="2" t="s">
        <v>2217</v>
      </c>
      <c r="S341" s="2" t="s">
        <v>2218</v>
      </c>
      <c r="T341" s="2" t="s">
        <v>1121</v>
      </c>
      <c r="U341" s="2" t="s">
        <v>1783</v>
      </c>
      <c r="V341" s="2" t="s">
        <v>1784</v>
      </c>
      <c r="W341" s="2" t="s">
        <v>61</v>
      </c>
      <c r="X341" s="2" t="s">
        <v>79</v>
      </c>
    </row>
    <row r="342" spans="1:24" ht="15" customHeight="1" x14ac:dyDescent="0.25">
      <c r="A342" s="2" t="s">
        <v>2219</v>
      </c>
      <c r="B342" s="5">
        <v>2024</v>
      </c>
      <c r="C342" s="5" t="s">
        <v>131</v>
      </c>
      <c r="D342" s="5" t="s">
        <v>61</v>
      </c>
      <c r="E342" s="2" t="s">
        <v>62</v>
      </c>
      <c r="F342" s="2" t="s">
        <v>2113</v>
      </c>
      <c r="G342" s="2" t="s">
        <v>2220</v>
      </c>
      <c r="H342" s="2" t="s">
        <v>633</v>
      </c>
      <c r="I342" s="2" t="s">
        <v>170</v>
      </c>
      <c r="J342" s="2" t="s">
        <v>67</v>
      </c>
      <c r="K342" s="2" t="s">
        <v>2221</v>
      </c>
      <c r="L342" s="2" t="s">
        <v>2222</v>
      </c>
      <c r="M342" s="2" t="s">
        <v>778</v>
      </c>
      <c r="N342" s="2" t="s">
        <v>1940</v>
      </c>
      <c r="O342" s="2" t="s">
        <v>2223</v>
      </c>
      <c r="P342" s="2" t="s">
        <v>2224</v>
      </c>
      <c r="Q342" s="2" t="s">
        <v>2225</v>
      </c>
      <c r="R342" s="2" t="s">
        <v>2224</v>
      </c>
      <c r="S342" s="2" t="s">
        <v>2225</v>
      </c>
      <c r="T342" s="2" t="s">
        <v>1121</v>
      </c>
      <c r="U342" s="2" t="s">
        <v>1783</v>
      </c>
      <c r="V342" s="2" t="s">
        <v>1784</v>
      </c>
      <c r="W342" s="2" t="s">
        <v>61</v>
      </c>
      <c r="X342" s="2" t="s">
        <v>79</v>
      </c>
    </row>
    <row r="343" spans="1:24" ht="15" customHeight="1" x14ac:dyDescent="0.25">
      <c r="A343" s="2" t="s">
        <v>2226</v>
      </c>
      <c r="B343" s="5">
        <v>2024</v>
      </c>
      <c r="C343" s="5" t="s">
        <v>131</v>
      </c>
      <c r="D343" s="5" t="s">
        <v>61</v>
      </c>
      <c r="E343" s="2" t="s">
        <v>62</v>
      </c>
      <c r="F343" s="2" t="s">
        <v>1910</v>
      </c>
      <c r="G343" s="2" t="s">
        <v>899</v>
      </c>
      <c r="H343" s="2" t="s">
        <v>452</v>
      </c>
      <c r="I343" s="2" t="s">
        <v>456</v>
      </c>
      <c r="J343" s="2" t="s">
        <v>67</v>
      </c>
      <c r="K343" s="2" t="s">
        <v>2227</v>
      </c>
      <c r="L343" s="2" t="s">
        <v>2228</v>
      </c>
      <c r="M343" s="2" t="s">
        <v>2229</v>
      </c>
      <c r="N343" s="2" t="s">
        <v>1054</v>
      </c>
      <c r="O343" s="2" t="s">
        <v>2230</v>
      </c>
      <c r="P343" s="2" t="s">
        <v>1914</v>
      </c>
      <c r="Q343" s="2" t="s">
        <v>1915</v>
      </c>
      <c r="R343" s="2" t="s">
        <v>1914</v>
      </c>
      <c r="S343" s="2" t="s">
        <v>1915</v>
      </c>
      <c r="T343" s="2" t="s">
        <v>1121</v>
      </c>
      <c r="U343" s="2" t="s">
        <v>1783</v>
      </c>
      <c r="V343" s="2" t="s">
        <v>1784</v>
      </c>
      <c r="W343" s="2" t="s">
        <v>61</v>
      </c>
      <c r="X343" s="2" t="s">
        <v>79</v>
      </c>
    </row>
    <row r="344" spans="1:24" ht="15" customHeight="1" x14ac:dyDescent="0.25">
      <c r="A344" s="2" t="s">
        <v>2231</v>
      </c>
      <c r="B344" s="5">
        <v>2024</v>
      </c>
      <c r="C344" s="5" t="s">
        <v>131</v>
      </c>
      <c r="D344" s="5" t="s">
        <v>61</v>
      </c>
      <c r="E344" s="2" t="s">
        <v>62</v>
      </c>
      <c r="F344" s="2" t="s">
        <v>1910</v>
      </c>
      <c r="G344" s="2" t="s">
        <v>2232</v>
      </c>
      <c r="H344" s="2" t="s">
        <v>370</v>
      </c>
      <c r="I344" s="2" t="s">
        <v>384</v>
      </c>
      <c r="J344" s="2" t="s">
        <v>96</v>
      </c>
      <c r="K344" s="2" t="s">
        <v>2233</v>
      </c>
      <c r="L344" s="2" t="s">
        <v>2234</v>
      </c>
      <c r="M344" s="2" t="s">
        <v>329</v>
      </c>
      <c r="N344" s="2" t="s">
        <v>2035</v>
      </c>
      <c r="O344" s="2" t="s">
        <v>2235</v>
      </c>
      <c r="P344" s="2" t="s">
        <v>2002</v>
      </c>
      <c r="Q344" s="2" t="s">
        <v>2003</v>
      </c>
      <c r="R344" s="2" t="s">
        <v>2217</v>
      </c>
      <c r="S344" s="2" t="s">
        <v>2218</v>
      </c>
      <c r="T344" s="2" t="s">
        <v>1121</v>
      </c>
      <c r="U344" s="2" t="s">
        <v>1783</v>
      </c>
      <c r="V344" s="2" t="s">
        <v>1784</v>
      </c>
      <c r="W344" s="2" t="s">
        <v>61</v>
      </c>
      <c r="X344" s="2" t="s">
        <v>79</v>
      </c>
    </row>
    <row r="345" spans="1:24" ht="15" customHeight="1" x14ac:dyDescent="0.25">
      <c r="A345" s="2" t="s">
        <v>2236</v>
      </c>
      <c r="B345" s="5">
        <v>2024</v>
      </c>
      <c r="C345" s="5" t="s">
        <v>131</v>
      </c>
      <c r="D345" s="5" t="s">
        <v>61</v>
      </c>
      <c r="E345" s="2" t="s">
        <v>62</v>
      </c>
      <c r="F345" s="2" t="s">
        <v>1773</v>
      </c>
      <c r="G345" s="2" t="s">
        <v>2237</v>
      </c>
      <c r="H345" s="2" t="s">
        <v>2238</v>
      </c>
      <c r="I345" s="2" t="s">
        <v>633</v>
      </c>
      <c r="J345" s="2" t="s">
        <v>67</v>
      </c>
      <c r="K345" s="2" t="s">
        <v>2239</v>
      </c>
      <c r="L345" s="2" t="s">
        <v>2240</v>
      </c>
      <c r="M345" s="2" t="s">
        <v>329</v>
      </c>
      <c r="N345" s="2" t="s">
        <v>61</v>
      </c>
      <c r="O345" s="2" t="s">
        <v>2241</v>
      </c>
      <c r="P345" s="2" t="s">
        <v>2242</v>
      </c>
      <c r="Q345" s="2" t="s">
        <v>2243</v>
      </c>
      <c r="R345" s="2" t="s">
        <v>2244</v>
      </c>
      <c r="S345" s="2" t="s">
        <v>2245</v>
      </c>
      <c r="T345" s="2" t="s">
        <v>1121</v>
      </c>
      <c r="U345" s="2" t="s">
        <v>1783</v>
      </c>
      <c r="V345" s="2" t="s">
        <v>1784</v>
      </c>
      <c r="W345" s="2" t="s">
        <v>61</v>
      </c>
      <c r="X345" s="2" t="s">
        <v>79</v>
      </c>
    </row>
    <row r="346" spans="1:24" ht="15" customHeight="1" x14ac:dyDescent="0.25">
      <c r="A346" s="2" t="s">
        <v>2246</v>
      </c>
      <c r="B346" s="5">
        <v>2024</v>
      </c>
      <c r="C346" s="5" t="s">
        <v>131</v>
      </c>
      <c r="D346" s="5" t="s">
        <v>61</v>
      </c>
      <c r="E346" s="2" t="s">
        <v>62</v>
      </c>
      <c r="F346" s="2" t="s">
        <v>1773</v>
      </c>
      <c r="G346" s="2" t="s">
        <v>2247</v>
      </c>
      <c r="H346" s="2" t="s">
        <v>293</v>
      </c>
      <c r="I346" s="2" t="s">
        <v>1404</v>
      </c>
      <c r="J346" s="2" t="s">
        <v>67</v>
      </c>
      <c r="K346" s="2" t="s">
        <v>2248</v>
      </c>
      <c r="L346" s="2" t="s">
        <v>2249</v>
      </c>
      <c r="M346" s="2" t="s">
        <v>2250</v>
      </c>
      <c r="N346" s="2" t="s">
        <v>1054</v>
      </c>
      <c r="O346" s="2" t="s">
        <v>2251</v>
      </c>
      <c r="P346" s="2" t="s">
        <v>2252</v>
      </c>
      <c r="Q346" s="2" t="s">
        <v>2253</v>
      </c>
      <c r="R346" s="2" t="s">
        <v>2252</v>
      </c>
      <c r="S346" s="2" t="s">
        <v>2253</v>
      </c>
      <c r="T346" s="2" t="s">
        <v>1121</v>
      </c>
      <c r="U346" s="2" t="s">
        <v>1783</v>
      </c>
      <c r="V346" s="2" t="s">
        <v>1784</v>
      </c>
      <c r="W346" s="2" t="s">
        <v>61</v>
      </c>
      <c r="X346" s="2" t="s">
        <v>79</v>
      </c>
    </row>
    <row r="347" spans="1:24" ht="15" customHeight="1" x14ac:dyDescent="0.25">
      <c r="A347" s="2" t="s">
        <v>2254</v>
      </c>
      <c r="B347" s="5">
        <v>2024</v>
      </c>
      <c r="C347" s="5" t="s">
        <v>131</v>
      </c>
      <c r="D347" s="5" t="s">
        <v>61</v>
      </c>
      <c r="E347" s="2" t="s">
        <v>62</v>
      </c>
      <c r="F347" s="2" t="s">
        <v>1773</v>
      </c>
      <c r="G347" s="2" t="s">
        <v>1952</v>
      </c>
      <c r="H347" s="2" t="s">
        <v>170</v>
      </c>
      <c r="I347" s="2" t="s">
        <v>1953</v>
      </c>
      <c r="J347" s="2" t="s">
        <v>96</v>
      </c>
      <c r="K347" s="2" t="s">
        <v>2255</v>
      </c>
      <c r="L347" s="2" t="s">
        <v>2256</v>
      </c>
      <c r="M347" s="2" t="s">
        <v>2257</v>
      </c>
      <c r="N347" s="2" t="s">
        <v>2130</v>
      </c>
      <c r="O347" s="2" t="s">
        <v>2258</v>
      </c>
      <c r="P347" s="2" t="s">
        <v>1958</v>
      </c>
      <c r="Q347" s="2" t="s">
        <v>1959</v>
      </c>
      <c r="R347" s="2" t="s">
        <v>1958</v>
      </c>
      <c r="S347" s="2" t="s">
        <v>1959</v>
      </c>
      <c r="T347" s="2" t="s">
        <v>1121</v>
      </c>
      <c r="U347" s="2" t="s">
        <v>1783</v>
      </c>
      <c r="V347" s="2" t="s">
        <v>1784</v>
      </c>
      <c r="W347" s="2" t="s">
        <v>61</v>
      </c>
      <c r="X347" s="2" t="s">
        <v>79</v>
      </c>
    </row>
    <row r="348" spans="1:24" ht="15" customHeight="1" x14ac:dyDescent="0.25">
      <c r="A348" s="2" t="s">
        <v>2259</v>
      </c>
      <c r="B348" s="5">
        <v>2024</v>
      </c>
      <c r="C348" s="5" t="s">
        <v>131</v>
      </c>
      <c r="D348" s="5" t="s">
        <v>61</v>
      </c>
      <c r="E348" s="2" t="s">
        <v>62</v>
      </c>
      <c r="F348" s="2" t="s">
        <v>1805</v>
      </c>
      <c r="G348" s="2" t="s">
        <v>2260</v>
      </c>
      <c r="H348" s="2" t="s">
        <v>163</v>
      </c>
      <c r="I348" s="2" t="s">
        <v>2261</v>
      </c>
      <c r="J348" s="2" t="s">
        <v>67</v>
      </c>
      <c r="K348" s="2" t="s">
        <v>2262</v>
      </c>
      <c r="L348" s="2" t="s">
        <v>2263</v>
      </c>
      <c r="M348" s="2" t="s">
        <v>778</v>
      </c>
      <c r="N348" s="2" t="s">
        <v>2264</v>
      </c>
      <c r="O348" s="2" t="s">
        <v>2265</v>
      </c>
      <c r="P348" s="2" t="s">
        <v>1661</v>
      </c>
      <c r="Q348" s="2" t="s">
        <v>2088</v>
      </c>
      <c r="R348" s="2" t="s">
        <v>1208</v>
      </c>
      <c r="S348" s="2" t="s">
        <v>2163</v>
      </c>
      <c r="T348" s="2" t="s">
        <v>1121</v>
      </c>
      <c r="U348" s="2" t="s">
        <v>1783</v>
      </c>
      <c r="V348" s="2" t="s">
        <v>1784</v>
      </c>
      <c r="W348" s="2" t="s">
        <v>61</v>
      </c>
      <c r="X348" s="2" t="s">
        <v>79</v>
      </c>
    </row>
    <row r="349" spans="1:24" ht="15" customHeight="1" x14ac:dyDescent="0.25">
      <c r="A349" s="2" t="s">
        <v>2266</v>
      </c>
      <c r="B349" s="5">
        <v>2024</v>
      </c>
      <c r="C349" s="5" t="s">
        <v>131</v>
      </c>
      <c r="D349" s="5" t="s">
        <v>61</v>
      </c>
      <c r="E349" s="2" t="s">
        <v>62</v>
      </c>
      <c r="F349" s="2" t="s">
        <v>1805</v>
      </c>
      <c r="G349" s="2" t="s">
        <v>439</v>
      </c>
      <c r="H349" s="2" t="s">
        <v>428</v>
      </c>
      <c r="I349" s="2" t="s">
        <v>1003</v>
      </c>
      <c r="J349" s="2" t="s">
        <v>96</v>
      </c>
      <c r="K349" s="2" t="s">
        <v>2267</v>
      </c>
      <c r="L349" s="2" t="s">
        <v>2268</v>
      </c>
      <c r="M349" s="2" t="s">
        <v>778</v>
      </c>
      <c r="N349" s="2" t="s">
        <v>2264</v>
      </c>
      <c r="O349" s="2" t="s">
        <v>2269</v>
      </c>
      <c r="P349" s="2" t="s">
        <v>341</v>
      </c>
      <c r="Q349" s="2" t="s">
        <v>1684</v>
      </c>
      <c r="R349" s="2" t="s">
        <v>1685</v>
      </c>
      <c r="S349" s="2" t="s">
        <v>1686</v>
      </c>
      <c r="T349" s="2" t="s">
        <v>1121</v>
      </c>
      <c r="U349" s="2" t="s">
        <v>1783</v>
      </c>
      <c r="V349" s="2" t="s">
        <v>1784</v>
      </c>
      <c r="W349" s="2" t="s">
        <v>61</v>
      </c>
      <c r="X349" s="2" t="s">
        <v>79</v>
      </c>
    </row>
    <row r="350" spans="1:24" ht="15" customHeight="1" x14ac:dyDescent="0.25">
      <c r="A350" s="2" t="s">
        <v>2270</v>
      </c>
      <c r="B350" s="5">
        <v>2024</v>
      </c>
      <c r="C350" s="5" t="s">
        <v>131</v>
      </c>
      <c r="D350" s="5" t="s">
        <v>61</v>
      </c>
      <c r="E350" s="2" t="s">
        <v>62</v>
      </c>
      <c r="F350" s="2" t="s">
        <v>1805</v>
      </c>
      <c r="G350" s="2" t="s">
        <v>327</v>
      </c>
      <c r="H350" s="2" t="s">
        <v>373</v>
      </c>
      <c r="I350" s="2" t="s">
        <v>2271</v>
      </c>
      <c r="J350" s="2" t="s">
        <v>67</v>
      </c>
      <c r="K350" s="2" t="s">
        <v>2272</v>
      </c>
      <c r="L350" s="2" t="s">
        <v>2273</v>
      </c>
      <c r="M350" s="2" t="s">
        <v>2026</v>
      </c>
      <c r="N350" s="2" t="s">
        <v>577</v>
      </c>
      <c r="O350" s="2" t="s">
        <v>2274</v>
      </c>
      <c r="P350" s="2" t="s">
        <v>1208</v>
      </c>
      <c r="Q350" s="2" t="s">
        <v>2163</v>
      </c>
      <c r="R350" s="2" t="s">
        <v>1208</v>
      </c>
      <c r="S350" s="2" t="s">
        <v>2163</v>
      </c>
      <c r="T350" s="2" t="s">
        <v>1121</v>
      </c>
      <c r="U350" s="2" t="s">
        <v>1783</v>
      </c>
      <c r="V350" s="2" t="s">
        <v>1784</v>
      </c>
      <c r="W350" s="2" t="s">
        <v>61</v>
      </c>
      <c r="X350" s="2" t="s">
        <v>79</v>
      </c>
    </row>
    <row r="351" spans="1:24" ht="15" customHeight="1" x14ac:dyDescent="0.25">
      <c r="A351" s="2" t="s">
        <v>2275</v>
      </c>
      <c r="B351" s="5">
        <v>2024</v>
      </c>
      <c r="C351" s="5" t="s">
        <v>131</v>
      </c>
      <c r="D351" s="5" t="s">
        <v>61</v>
      </c>
      <c r="E351" s="2" t="s">
        <v>62</v>
      </c>
      <c r="F351" s="2" t="s">
        <v>1805</v>
      </c>
      <c r="G351" s="2" t="s">
        <v>2276</v>
      </c>
      <c r="H351" s="2" t="s">
        <v>461</v>
      </c>
      <c r="I351" s="2" t="s">
        <v>2277</v>
      </c>
      <c r="J351" s="2" t="s">
        <v>96</v>
      </c>
      <c r="K351" s="2" t="s">
        <v>2278</v>
      </c>
      <c r="L351" s="2" t="s">
        <v>2279</v>
      </c>
      <c r="M351" s="2" t="s">
        <v>102</v>
      </c>
      <c r="N351" s="2" t="s">
        <v>2264</v>
      </c>
      <c r="O351" s="2" t="s">
        <v>2280</v>
      </c>
      <c r="P351" s="2" t="s">
        <v>1661</v>
      </c>
      <c r="Q351" s="2" t="s">
        <v>2088</v>
      </c>
      <c r="R351" s="2" t="s">
        <v>1208</v>
      </c>
      <c r="S351" s="2" t="s">
        <v>2163</v>
      </c>
      <c r="T351" s="2" t="s">
        <v>1121</v>
      </c>
      <c r="U351" s="2" t="s">
        <v>1783</v>
      </c>
      <c r="V351" s="2" t="s">
        <v>1784</v>
      </c>
      <c r="W351" s="2" t="s">
        <v>61</v>
      </c>
      <c r="X351" s="2" t="s">
        <v>79</v>
      </c>
    </row>
    <row r="352" spans="1:24" ht="15" customHeight="1" x14ac:dyDescent="0.25">
      <c r="A352" s="2" t="s">
        <v>2281</v>
      </c>
      <c r="B352" s="5">
        <v>2024</v>
      </c>
      <c r="C352" s="5" t="s">
        <v>131</v>
      </c>
      <c r="D352" s="5" t="s">
        <v>61</v>
      </c>
      <c r="E352" s="2" t="s">
        <v>62</v>
      </c>
      <c r="F352" s="2" t="s">
        <v>1805</v>
      </c>
      <c r="G352" s="2" t="s">
        <v>356</v>
      </c>
      <c r="H352" s="2" t="s">
        <v>2282</v>
      </c>
      <c r="I352" s="2" t="s">
        <v>2283</v>
      </c>
      <c r="J352" s="2" t="s">
        <v>67</v>
      </c>
      <c r="K352" s="2" t="s">
        <v>2284</v>
      </c>
      <c r="L352" s="2" t="s">
        <v>2285</v>
      </c>
      <c r="M352" s="2" t="s">
        <v>102</v>
      </c>
      <c r="N352" s="2" t="s">
        <v>2264</v>
      </c>
      <c r="O352" s="2" t="s">
        <v>2286</v>
      </c>
      <c r="P352" s="2" t="s">
        <v>1661</v>
      </c>
      <c r="Q352" s="2" t="s">
        <v>1662</v>
      </c>
      <c r="R352" s="2" t="s">
        <v>1208</v>
      </c>
      <c r="S352" s="2" t="s">
        <v>2287</v>
      </c>
      <c r="T352" s="2" t="s">
        <v>1121</v>
      </c>
      <c r="U352" s="2" t="s">
        <v>1783</v>
      </c>
      <c r="V352" s="2" t="s">
        <v>1784</v>
      </c>
      <c r="W352" s="2" t="s">
        <v>61</v>
      </c>
      <c r="X352" s="2" t="s">
        <v>79</v>
      </c>
    </row>
    <row r="353" spans="1:24" ht="15" customHeight="1" x14ac:dyDescent="0.25">
      <c r="A353" s="2" t="s">
        <v>2288</v>
      </c>
      <c r="B353" s="5">
        <v>2024</v>
      </c>
      <c r="C353" s="5" t="s">
        <v>131</v>
      </c>
      <c r="D353" s="5" t="s">
        <v>61</v>
      </c>
      <c r="E353" s="2" t="s">
        <v>62</v>
      </c>
      <c r="F353" s="2" t="s">
        <v>1805</v>
      </c>
      <c r="G353" s="2" t="s">
        <v>2289</v>
      </c>
      <c r="H353" s="2" t="s">
        <v>348</v>
      </c>
      <c r="I353" s="2" t="s">
        <v>370</v>
      </c>
      <c r="J353" s="2" t="s">
        <v>67</v>
      </c>
      <c r="K353" s="2" t="s">
        <v>2290</v>
      </c>
      <c r="L353" s="2" t="s">
        <v>2291</v>
      </c>
      <c r="M353" s="2" t="s">
        <v>778</v>
      </c>
      <c r="N353" s="2" t="s">
        <v>2035</v>
      </c>
      <c r="O353" s="2" t="s">
        <v>2292</v>
      </c>
      <c r="P353" s="2" t="s">
        <v>638</v>
      </c>
      <c r="Q353" s="2" t="s">
        <v>1056</v>
      </c>
      <c r="R353" s="2" t="s">
        <v>232</v>
      </c>
      <c r="S353" s="2" t="s">
        <v>1647</v>
      </c>
      <c r="T353" s="2" t="s">
        <v>1121</v>
      </c>
      <c r="U353" s="2" t="s">
        <v>1783</v>
      </c>
      <c r="V353" s="2" t="s">
        <v>1784</v>
      </c>
      <c r="W353" s="2" t="s">
        <v>61</v>
      </c>
      <c r="X353" s="2" t="s">
        <v>79</v>
      </c>
    </row>
    <row r="354" spans="1:24" ht="15" customHeight="1" x14ac:dyDescent="0.25">
      <c r="A354" s="2" t="s">
        <v>2293</v>
      </c>
      <c r="B354" s="5">
        <v>2024</v>
      </c>
      <c r="C354" s="5" t="s">
        <v>131</v>
      </c>
      <c r="D354" s="5" t="s">
        <v>61</v>
      </c>
      <c r="E354" s="2" t="s">
        <v>62</v>
      </c>
      <c r="F354" s="2" t="s">
        <v>1805</v>
      </c>
      <c r="G354" s="2" t="s">
        <v>2294</v>
      </c>
      <c r="H354" s="2" t="s">
        <v>373</v>
      </c>
      <c r="I354" s="2" t="s">
        <v>1830</v>
      </c>
      <c r="J354" s="2" t="s">
        <v>67</v>
      </c>
      <c r="K354" s="2" t="s">
        <v>2295</v>
      </c>
      <c r="L354" s="2" t="s">
        <v>2296</v>
      </c>
      <c r="M354" s="2" t="s">
        <v>1809</v>
      </c>
      <c r="N354" s="2" t="s">
        <v>1810</v>
      </c>
      <c r="O354" s="2" t="s">
        <v>2297</v>
      </c>
      <c r="P354" s="2" t="s">
        <v>2298</v>
      </c>
      <c r="Q354" s="2" t="s">
        <v>2299</v>
      </c>
      <c r="R354" s="2" t="s">
        <v>2300</v>
      </c>
      <c r="S354" s="2" t="s">
        <v>2301</v>
      </c>
      <c r="T354" s="2" t="s">
        <v>1121</v>
      </c>
      <c r="U354" s="2" t="s">
        <v>1783</v>
      </c>
      <c r="V354" s="2" t="s">
        <v>1784</v>
      </c>
      <c r="W354" s="2" t="s">
        <v>61</v>
      </c>
      <c r="X354" s="2" t="s">
        <v>79</v>
      </c>
    </row>
    <row r="355" spans="1:24" ht="15" customHeight="1" x14ac:dyDescent="0.25">
      <c r="A355" s="2" t="s">
        <v>2302</v>
      </c>
      <c r="B355" s="5">
        <v>2024</v>
      </c>
      <c r="C355" s="5" t="s">
        <v>131</v>
      </c>
      <c r="D355" s="5" t="s">
        <v>61</v>
      </c>
      <c r="E355" s="2" t="s">
        <v>62</v>
      </c>
      <c r="F355" s="2" t="s">
        <v>1805</v>
      </c>
      <c r="G355" s="2" t="s">
        <v>2303</v>
      </c>
      <c r="H355" s="2" t="s">
        <v>2304</v>
      </c>
      <c r="I355" s="2" t="s">
        <v>2305</v>
      </c>
      <c r="J355" s="2" t="s">
        <v>67</v>
      </c>
      <c r="K355" s="2" t="s">
        <v>2306</v>
      </c>
      <c r="L355" s="2" t="s">
        <v>2307</v>
      </c>
      <c r="M355" s="2" t="s">
        <v>2109</v>
      </c>
      <c r="N355" s="2" t="s">
        <v>2109</v>
      </c>
      <c r="O355" s="2" t="s">
        <v>2308</v>
      </c>
      <c r="P355" s="2" t="s">
        <v>1661</v>
      </c>
      <c r="Q355" s="2" t="s">
        <v>2088</v>
      </c>
      <c r="R355" s="2" t="s">
        <v>1661</v>
      </c>
      <c r="S355" s="2" t="s">
        <v>2088</v>
      </c>
      <c r="T355" s="2" t="s">
        <v>1121</v>
      </c>
      <c r="U355" s="2" t="s">
        <v>1783</v>
      </c>
      <c r="V355" s="2" t="s">
        <v>1784</v>
      </c>
      <c r="W355" s="2" t="s">
        <v>61</v>
      </c>
      <c r="X355" s="2" t="s">
        <v>79</v>
      </c>
    </row>
    <row r="356" spans="1:24" ht="15" customHeight="1" x14ac:dyDescent="0.25">
      <c r="A356" s="2" t="s">
        <v>2309</v>
      </c>
      <c r="B356" s="5">
        <v>2024</v>
      </c>
      <c r="C356" s="5" t="s">
        <v>131</v>
      </c>
      <c r="D356" s="5" t="s">
        <v>61</v>
      </c>
      <c r="E356" s="2" t="s">
        <v>62</v>
      </c>
      <c r="F356" s="2" t="s">
        <v>1805</v>
      </c>
      <c r="G356" s="2" t="s">
        <v>2310</v>
      </c>
      <c r="H356" s="2" t="s">
        <v>227</v>
      </c>
      <c r="I356" s="2" t="s">
        <v>1466</v>
      </c>
      <c r="J356" s="2" t="s">
        <v>67</v>
      </c>
      <c r="K356" s="2" t="s">
        <v>2311</v>
      </c>
      <c r="L356" s="2" t="s">
        <v>2312</v>
      </c>
      <c r="M356" s="2" t="s">
        <v>785</v>
      </c>
      <c r="N356" s="2" t="s">
        <v>785</v>
      </c>
      <c r="O356" s="2" t="s">
        <v>2313</v>
      </c>
      <c r="P356" s="2" t="s">
        <v>2314</v>
      </c>
      <c r="Q356" s="2" t="s">
        <v>2315</v>
      </c>
      <c r="R356" s="2" t="s">
        <v>2314</v>
      </c>
      <c r="S356" s="2" t="s">
        <v>2315</v>
      </c>
      <c r="T356" s="2" t="s">
        <v>1121</v>
      </c>
      <c r="U356" s="2" t="s">
        <v>1783</v>
      </c>
      <c r="V356" s="2" t="s">
        <v>1784</v>
      </c>
      <c r="W356" s="2" t="s">
        <v>61</v>
      </c>
      <c r="X356" s="2" t="s">
        <v>79</v>
      </c>
    </row>
    <row r="357" spans="1:24" ht="15" customHeight="1" x14ac:dyDescent="0.25">
      <c r="A357" s="2" t="s">
        <v>2316</v>
      </c>
      <c r="B357" s="5">
        <v>2024</v>
      </c>
      <c r="C357" s="5" t="s">
        <v>131</v>
      </c>
      <c r="D357" s="5" t="s">
        <v>61</v>
      </c>
      <c r="E357" s="2" t="s">
        <v>62</v>
      </c>
      <c r="F357" s="2" t="s">
        <v>1805</v>
      </c>
      <c r="G357" s="2" t="s">
        <v>2317</v>
      </c>
      <c r="H357" s="2" t="s">
        <v>2318</v>
      </c>
      <c r="I357" s="2" t="s">
        <v>490</v>
      </c>
      <c r="J357" s="2" t="s">
        <v>96</v>
      </c>
      <c r="K357" s="2" t="s">
        <v>2319</v>
      </c>
      <c r="L357" s="2" t="s">
        <v>2320</v>
      </c>
      <c r="M357" s="2" t="s">
        <v>2321</v>
      </c>
      <c r="N357" s="2" t="s">
        <v>2322</v>
      </c>
      <c r="O357" s="2" t="s">
        <v>2323</v>
      </c>
      <c r="P357" s="2" t="s">
        <v>2314</v>
      </c>
      <c r="Q357" s="2" t="s">
        <v>2315</v>
      </c>
      <c r="R357" s="2" t="s">
        <v>2314</v>
      </c>
      <c r="S357" s="2" t="s">
        <v>2315</v>
      </c>
      <c r="T357" s="2" t="s">
        <v>1121</v>
      </c>
      <c r="U357" s="2" t="s">
        <v>1783</v>
      </c>
      <c r="V357" s="2" t="s">
        <v>1784</v>
      </c>
      <c r="W357" s="2" t="s">
        <v>61</v>
      </c>
      <c r="X357" s="2" t="s">
        <v>79</v>
      </c>
    </row>
    <row r="358" spans="1:24" ht="15" customHeight="1" x14ac:dyDescent="0.25">
      <c r="A358" s="2" t="s">
        <v>2324</v>
      </c>
      <c r="B358" s="5">
        <v>2024</v>
      </c>
      <c r="C358" s="5" t="s">
        <v>131</v>
      </c>
      <c r="D358" s="5" t="s">
        <v>61</v>
      </c>
      <c r="E358" s="2" t="s">
        <v>62</v>
      </c>
      <c r="F358" s="2" t="s">
        <v>1805</v>
      </c>
      <c r="G358" s="2" t="s">
        <v>1945</v>
      </c>
      <c r="H358" s="2" t="s">
        <v>190</v>
      </c>
      <c r="I358" s="2" t="s">
        <v>332</v>
      </c>
      <c r="J358" s="2" t="s">
        <v>67</v>
      </c>
      <c r="K358" s="2" t="s">
        <v>2325</v>
      </c>
      <c r="L358" s="2" t="s">
        <v>2326</v>
      </c>
      <c r="M358" s="2" t="s">
        <v>2109</v>
      </c>
      <c r="N358" s="2" t="s">
        <v>2109</v>
      </c>
      <c r="O358" s="2" t="s">
        <v>2327</v>
      </c>
      <c r="P358" s="2" t="s">
        <v>2328</v>
      </c>
      <c r="Q358" s="2" t="s">
        <v>2329</v>
      </c>
      <c r="R358" s="2" t="s">
        <v>2328</v>
      </c>
      <c r="S358" s="2" t="s">
        <v>2329</v>
      </c>
      <c r="T358" s="2" t="s">
        <v>1121</v>
      </c>
      <c r="U358" s="2" t="s">
        <v>1783</v>
      </c>
      <c r="V358" s="2" t="s">
        <v>1784</v>
      </c>
      <c r="W358" s="2" t="s">
        <v>61</v>
      </c>
      <c r="X358" s="2" t="s">
        <v>79</v>
      </c>
    </row>
    <row r="359" spans="1:24" ht="15" customHeight="1" x14ac:dyDescent="0.25">
      <c r="A359" s="2" t="s">
        <v>2330</v>
      </c>
      <c r="B359" s="5">
        <v>2024</v>
      </c>
      <c r="C359" s="5" t="s">
        <v>131</v>
      </c>
      <c r="D359" s="5" t="s">
        <v>61</v>
      </c>
      <c r="E359" s="2" t="s">
        <v>62</v>
      </c>
      <c r="F359" s="2" t="s">
        <v>1805</v>
      </c>
      <c r="G359" s="2" t="s">
        <v>2331</v>
      </c>
      <c r="H359" s="2" t="s">
        <v>1237</v>
      </c>
      <c r="I359" s="2" t="s">
        <v>2332</v>
      </c>
      <c r="J359" s="2" t="s">
        <v>96</v>
      </c>
      <c r="K359" s="2" t="s">
        <v>2333</v>
      </c>
      <c r="L359" s="2" t="s">
        <v>2334</v>
      </c>
      <c r="M359" s="2" t="s">
        <v>2109</v>
      </c>
      <c r="N359" s="2" t="s">
        <v>2109</v>
      </c>
      <c r="O359" s="2" t="s">
        <v>2335</v>
      </c>
      <c r="P359" s="2" t="s">
        <v>2336</v>
      </c>
      <c r="Q359" s="2" t="s">
        <v>2337</v>
      </c>
      <c r="R359" s="2" t="s">
        <v>2336</v>
      </c>
      <c r="S359" s="2" t="s">
        <v>2337</v>
      </c>
      <c r="T359" s="2" t="s">
        <v>1121</v>
      </c>
      <c r="U359" s="2" t="s">
        <v>1783</v>
      </c>
      <c r="V359" s="2" t="s">
        <v>1784</v>
      </c>
      <c r="W359" s="2" t="s">
        <v>61</v>
      </c>
      <c r="X359" s="2" t="s">
        <v>79</v>
      </c>
    </row>
    <row r="360" spans="1:24" ht="15" customHeight="1" x14ac:dyDescent="0.25">
      <c r="A360" s="2" t="s">
        <v>2338</v>
      </c>
      <c r="B360" s="5">
        <v>2024</v>
      </c>
      <c r="C360" s="5" t="s">
        <v>131</v>
      </c>
      <c r="D360" s="5" t="s">
        <v>61</v>
      </c>
      <c r="E360" s="2" t="s">
        <v>62</v>
      </c>
      <c r="F360" s="2" t="s">
        <v>1805</v>
      </c>
      <c r="G360" s="2" t="s">
        <v>1793</v>
      </c>
      <c r="H360" s="2" t="s">
        <v>1794</v>
      </c>
      <c r="I360" s="2" t="s">
        <v>170</v>
      </c>
      <c r="J360" s="2" t="s">
        <v>67</v>
      </c>
      <c r="K360" s="2" t="s">
        <v>2339</v>
      </c>
      <c r="L360" s="2" t="s">
        <v>2340</v>
      </c>
      <c r="M360" s="2" t="s">
        <v>2109</v>
      </c>
      <c r="N360" s="2" t="s">
        <v>2109</v>
      </c>
      <c r="O360" s="2" t="s">
        <v>2341</v>
      </c>
      <c r="P360" s="2" t="s">
        <v>933</v>
      </c>
      <c r="Q360" s="2" t="s">
        <v>2342</v>
      </c>
      <c r="R360" s="2" t="s">
        <v>933</v>
      </c>
      <c r="S360" s="2" t="s">
        <v>2342</v>
      </c>
      <c r="T360" s="2" t="s">
        <v>1121</v>
      </c>
      <c r="U360" s="2" t="s">
        <v>1783</v>
      </c>
      <c r="V360" s="2" t="s">
        <v>1784</v>
      </c>
      <c r="W360" s="2" t="s">
        <v>61</v>
      </c>
      <c r="X360" s="2" t="s">
        <v>79</v>
      </c>
    </row>
    <row r="361" spans="1:24" ht="15" customHeight="1" x14ac:dyDescent="0.25">
      <c r="A361" s="2" t="s">
        <v>2343</v>
      </c>
      <c r="B361" s="5">
        <v>2024</v>
      </c>
      <c r="C361" s="5" t="s">
        <v>131</v>
      </c>
      <c r="D361" s="5" t="s">
        <v>61</v>
      </c>
      <c r="E361" s="2" t="s">
        <v>62</v>
      </c>
      <c r="F361" s="2" t="s">
        <v>1773</v>
      </c>
      <c r="G361" s="2" t="s">
        <v>2145</v>
      </c>
      <c r="H361" s="2" t="s">
        <v>1369</v>
      </c>
      <c r="I361" s="2" t="s">
        <v>2146</v>
      </c>
      <c r="J361" s="2" t="s">
        <v>67</v>
      </c>
      <c r="K361" s="2" t="s">
        <v>2344</v>
      </c>
      <c r="L361" s="2" t="s">
        <v>2345</v>
      </c>
      <c r="M361" s="2" t="s">
        <v>92</v>
      </c>
      <c r="N361" s="2" t="s">
        <v>1779</v>
      </c>
      <c r="O361" s="2" t="s">
        <v>2346</v>
      </c>
      <c r="P361" s="2" t="s">
        <v>1781</v>
      </c>
      <c r="Q361" s="2" t="s">
        <v>1791</v>
      </c>
      <c r="R361" s="2" t="s">
        <v>1781</v>
      </c>
      <c r="S361" s="2" t="s">
        <v>1791</v>
      </c>
      <c r="T361" s="2" t="s">
        <v>1121</v>
      </c>
      <c r="U361" s="2" t="s">
        <v>1783</v>
      </c>
      <c r="V361" s="2" t="s">
        <v>1784</v>
      </c>
      <c r="W361" s="2" t="s">
        <v>61</v>
      </c>
      <c r="X361" s="2" t="s">
        <v>79</v>
      </c>
    </row>
    <row r="362" spans="1:24" ht="15" customHeight="1" x14ac:dyDescent="0.25">
      <c r="A362" s="2" t="s">
        <v>2347</v>
      </c>
      <c r="B362" s="5">
        <v>2024</v>
      </c>
      <c r="C362" s="5" t="s">
        <v>131</v>
      </c>
      <c r="D362" s="5" t="s">
        <v>61</v>
      </c>
      <c r="E362" s="2" t="s">
        <v>62</v>
      </c>
      <c r="F362" s="2" t="s">
        <v>1773</v>
      </c>
      <c r="G362" s="2" t="s">
        <v>2348</v>
      </c>
      <c r="H362" s="2" t="s">
        <v>1449</v>
      </c>
      <c r="I362" s="2" t="s">
        <v>163</v>
      </c>
      <c r="J362" s="2" t="s">
        <v>67</v>
      </c>
      <c r="K362" s="2" t="s">
        <v>2349</v>
      </c>
      <c r="L362" s="2" t="s">
        <v>2350</v>
      </c>
      <c r="M362" s="2" t="s">
        <v>92</v>
      </c>
      <c r="N362" s="2" t="s">
        <v>1779</v>
      </c>
      <c r="O362" s="2" t="s">
        <v>2351</v>
      </c>
      <c r="P362" s="2" t="s">
        <v>1781</v>
      </c>
      <c r="Q362" s="2" t="s">
        <v>1791</v>
      </c>
      <c r="R362" s="2" t="s">
        <v>1781</v>
      </c>
      <c r="S362" s="2" t="s">
        <v>1791</v>
      </c>
      <c r="T362" s="2" t="s">
        <v>1121</v>
      </c>
      <c r="U362" s="2" t="s">
        <v>1783</v>
      </c>
      <c r="V362" s="2" t="s">
        <v>1784</v>
      </c>
      <c r="W362" s="2" t="s">
        <v>61</v>
      </c>
      <c r="X362" s="2" t="s">
        <v>79</v>
      </c>
    </row>
    <row r="363" spans="1:24" ht="15" customHeight="1" x14ac:dyDescent="0.25">
      <c r="A363" s="2" t="s">
        <v>2352</v>
      </c>
      <c r="B363" s="5">
        <v>2024</v>
      </c>
      <c r="C363" s="5" t="s">
        <v>131</v>
      </c>
      <c r="D363" s="5" t="s">
        <v>61</v>
      </c>
      <c r="E363" s="2" t="s">
        <v>62</v>
      </c>
      <c r="F363" s="2" t="s">
        <v>1805</v>
      </c>
      <c r="G363" s="2" t="s">
        <v>2353</v>
      </c>
      <c r="H363" s="2" t="s">
        <v>370</v>
      </c>
      <c r="I363" s="2" t="s">
        <v>539</v>
      </c>
      <c r="J363" s="2" t="s">
        <v>96</v>
      </c>
      <c r="K363" s="2" t="s">
        <v>2354</v>
      </c>
      <c r="L363" s="2" t="s">
        <v>2355</v>
      </c>
      <c r="M363" s="2" t="s">
        <v>1809</v>
      </c>
      <c r="N363" s="2" t="s">
        <v>1810</v>
      </c>
      <c r="O363" s="2" t="s">
        <v>2356</v>
      </c>
      <c r="P363" s="2" t="s">
        <v>2357</v>
      </c>
      <c r="Q363" s="2" t="s">
        <v>2358</v>
      </c>
      <c r="R363" s="2" t="s">
        <v>2359</v>
      </c>
      <c r="S363" s="2" t="s">
        <v>2360</v>
      </c>
      <c r="T363" s="2" t="s">
        <v>1121</v>
      </c>
      <c r="U363" s="2" t="s">
        <v>1783</v>
      </c>
      <c r="V363" s="2" t="s">
        <v>1784</v>
      </c>
      <c r="W363" s="2" t="s">
        <v>61</v>
      </c>
      <c r="X363" s="2" t="s">
        <v>79</v>
      </c>
    </row>
    <row r="364" spans="1:24" ht="15" customHeight="1" x14ac:dyDescent="0.25">
      <c r="A364" s="2" t="s">
        <v>2361</v>
      </c>
      <c r="B364" s="5">
        <v>2024</v>
      </c>
      <c r="C364" s="5" t="s">
        <v>131</v>
      </c>
      <c r="D364" s="5" t="s">
        <v>61</v>
      </c>
      <c r="E364" s="2" t="s">
        <v>62</v>
      </c>
      <c r="F364" s="2" t="s">
        <v>1805</v>
      </c>
      <c r="G364" s="2" t="s">
        <v>2362</v>
      </c>
      <c r="H364" s="2" t="s">
        <v>2363</v>
      </c>
      <c r="I364" s="2" t="s">
        <v>1072</v>
      </c>
      <c r="J364" s="2" t="s">
        <v>67</v>
      </c>
      <c r="K364" s="2" t="s">
        <v>2364</v>
      </c>
      <c r="L364" s="2" t="s">
        <v>2365</v>
      </c>
      <c r="M364" s="2" t="s">
        <v>1809</v>
      </c>
      <c r="N364" s="2" t="s">
        <v>1810</v>
      </c>
      <c r="O364" s="2" t="s">
        <v>2366</v>
      </c>
      <c r="P364" s="2" t="s">
        <v>2367</v>
      </c>
      <c r="Q364" s="2" t="s">
        <v>2368</v>
      </c>
      <c r="R364" s="2" t="s">
        <v>2369</v>
      </c>
      <c r="S364" s="2" t="s">
        <v>2370</v>
      </c>
      <c r="T364" s="2" t="s">
        <v>1121</v>
      </c>
      <c r="U364" s="2" t="s">
        <v>1783</v>
      </c>
      <c r="V364" s="2" t="s">
        <v>1784</v>
      </c>
      <c r="W364" s="2" t="s">
        <v>61</v>
      </c>
      <c r="X364" s="2" t="s">
        <v>79</v>
      </c>
    </row>
    <row r="365" spans="1:24" ht="15" customHeight="1" x14ac:dyDescent="0.25">
      <c r="A365" s="2" t="s">
        <v>2371</v>
      </c>
      <c r="B365" s="5">
        <v>2024</v>
      </c>
      <c r="C365" s="5" t="s">
        <v>131</v>
      </c>
      <c r="D365" s="5" t="s">
        <v>61</v>
      </c>
      <c r="E365" s="2" t="s">
        <v>62</v>
      </c>
      <c r="F365" s="2" t="s">
        <v>1805</v>
      </c>
      <c r="G365" s="2" t="s">
        <v>2372</v>
      </c>
      <c r="H365" s="2" t="s">
        <v>384</v>
      </c>
      <c r="I365" s="2" t="s">
        <v>220</v>
      </c>
      <c r="J365" s="2" t="s">
        <v>67</v>
      </c>
      <c r="K365" s="2" t="s">
        <v>2373</v>
      </c>
      <c r="L365" s="2" t="s">
        <v>2374</v>
      </c>
      <c r="M365" s="2" t="s">
        <v>1809</v>
      </c>
      <c r="N365" s="2" t="s">
        <v>1810</v>
      </c>
      <c r="O365" s="2" t="s">
        <v>2375</v>
      </c>
      <c r="P365" s="2" t="s">
        <v>2357</v>
      </c>
      <c r="Q365" s="2" t="s">
        <v>2376</v>
      </c>
      <c r="R365" s="2" t="s">
        <v>2359</v>
      </c>
      <c r="S365" s="2" t="s">
        <v>2377</v>
      </c>
      <c r="T365" s="2" t="s">
        <v>1121</v>
      </c>
      <c r="U365" s="2" t="s">
        <v>1783</v>
      </c>
      <c r="V365" s="2" t="s">
        <v>1784</v>
      </c>
      <c r="W365" s="2" t="s">
        <v>61</v>
      </c>
      <c r="X365" s="2" t="s">
        <v>79</v>
      </c>
    </row>
    <row r="366" spans="1:24" ht="15" customHeight="1" x14ac:dyDescent="0.25">
      <c r="A366" s="2" t="s">
        <v>2378</v>
      </c>
      <c r="B366" s="5">
        <v>2024</v>
      </c>
      <c r="C366" s="5" t="s">
        <v>131</v>
      </c>
      <c r="D366" s="5" t="s">
        <v>61</v>
      </c>
      <c r="E366" s="2" t="s">
        <v>62</v>
      </c>
      <c r="F366" s="2" t="s">
        <v>1805</v>
      </c>
      <c r="G366" s="2" t="s">
        <v>2379</v>
      </c>
      <c r="H366" s="2" t="s">
        <v>126</v>
      </c>
      <c r="I366" s="2" t="s">
        <v>456</v>
      </c>
      <c r="J366" s="2" t="s">
        <v>67</v>
      </c>
      <c r="K366" s="2" t="s">
        <v>2380</v>
      </c>
      <c r="L366" s="2" t="s">
        <v>2381</v>
      </c>
      <c r="M366" s="2" t="s">
        <v>1809</v>
      </c>
      <c r="N366" s="2" t="s">
        <v>1810</v>
      </c>
      <c r="O366" s="2" t="s">
        <v>2382</v>
      </c>
      <c r="P366" s="2" t="s">
        <v>2383</v>
      </c>
      <c r="Q366" s="2" t="s">
        <v>2384</v>
      </c>
      <c r="R366" s="2" t="s">
        <v>2385</v>
      </c>
      <c r="S366" s="2" t="s">
        <v>2386</v>
      </c>
      <c r="T366" s="2" t="s">
        <v>1121</v>
      </c>
      <c r="U366" s="2" t="s">
        <v>1783</v>
      </c>
      <c r="V366" s="2" t="s">
        <v>1784</v>
      </c>
      <c r="W366" s="2" t="s">
        <v>61</v>
      </c>
      <c r="X366" s="2" t="s">
        <v>79</v>
      </c>
    </row>
    <row r="367" spans="1:24" ht="15" customHeight="1" x14ac:dyDescent="0.25">
      <c r="A367" s="2" t="s">
        <v>2387</v>
      </c>
      <c r="B367" s="5">
        <v>2024</v>
      </c>
      <c r="C367" s="5" t="s">
        <v>131</v>
      </c>
      <c r="D367" s="5" t="s">
        <v>61</v>
      </c>
      <c r="E367" s="2" t="s">
        <v>62</v>
      </c>
      <c r="F367" s="2" t="s">
        <v>1773</v>
      </c>
      <c r="G367" s="2" t="s">
        <v>2388</v>
      </c>
      <c r="H367" s="2" t="s">
        <v>2389</v>
      </c>
      <c r="I367" s="2" t="s">
        <v>2390</v>
      </c>
      <c r="J367" s="2" t="s">
        <v>67</v>
      </c>
      <c r="K367" s="2" t="s">
        <v>2391</v>
      </c>
      <c r="L367" s="2" t="s">
        <v>2392</v>
      </c>
      <c r="M367" s="2" t="s">
        <v>92</v>
      </c>
      <c r="N367" s="2" t="s">
        <v>1779</v>
      </c>
      <c r="O367" s="2" t="s">
        <v>2393</v>
      </c>
      <c r="P367" s="2" t="s">
        <v>1781</v>
      </c>
      <c r="Q367" s="2" t="s">
        <v>1791</v>
      </c>
      <c r="R367" s="2" t="s">
        <v>1781</v>
      </c>
      <c r="S367" s="2" t="s">
        <v>1791</v>
      </c>
      <c r="T367" s="2" t="s">
        <v>1121</v>
      </c>
      <c r="U367" s="2" t="s">
        <v>1783</v>
      </c>
      <c r="V367" s="2" t="s">
        <v>1784</v>
      </c>
      <c r="W367" s="2" t="s">
        <v>61</v>
      </c>
      <c r="X367" s="2" t="s">
        <v>79</v>
      </c>
    </row>
    <row r="368" spans="1:24" ht="15" customHeight="1" x14ac:dyDescent="0.25">
      <c r="A368" s="2" t="s">
        <v>2394</v>
      </c>
      <c r="B368" s="5">
        <v>2024</v>
      </c>
      <c r="C368" s="5" t="s">
        <v>131</v>
      </c>
      <c r="D368" s="5" t="s">
        <v>61</v>
      </c>
      <c r="E368" s="2" t="s">
        <v>62</v>
      </c>
      <c r="F368" s="2" t="s">
        <v>1773</v>
      </c>
      <c r="G368" s="2" t="s">
        <v>2395</v>
      </c>
      <c r="H368" s="2" t="s">
        <v>384</v>
      </c>
      <c r="I368" s="2" t="s">
        <v>1346</v>
      </c>
      <c r="J368" s="2" t="s">
        <v>96</v>
      </c>
      <c r="K368" s="2" t="s">
        <v>2396</v>
      </c>
      <c r="L368" s="2" t="s">
        <v>2397</v>
      </c>
      <c r="M368" s="2" t="s">
        <v>92</v>
      </c>
      <c r="N368" s="2" t="s">
        <v>1779</v>
      </c>
      <c r="O368" s="2" t="s">
        <v>2398</v>
      </c>
      <c r="P368" s="2" t="s">
        <v>1781</v>
      </c>
      <c r="Q368" s="2" t="s">
        <v>1782</v>
      </c>
      <c r="R368" s="2" t="s">
        <v>1781</v>
      </c>
      <c r="S368" s="2" t="s">
        <v>1782</v>
      </c>
      <c r="T368" s="2" t="s">
        <v>1121</v>
      </c>
      <c r="U368" s="2" t="s">
        <v>1783</v>
      </c>
      <c r="V368" s="2" t="s">
        <v>1784</v>
      </c>
      <c r="W368" s="2" t="s">
        <v>61</v>
      </c>
      <c r="X368" s="2" t="s">
        <v>79</v>
      </c>
    </row>
    <row r="369" spans="1:24" ht="15" customHeight="1" x14ac:dyDescent="0.25">
      <c r="A369" s="2" t="s">
        <v>2399</v>
      </c>
      <c r="B369" s="5">
        <v>2024</v>
      </c>
      <c r="C369" s="5" t="s">
        <v>131</v>
      </c>
      <c r="D369" s="5" t="s">
        <v>61</v>
      </c>
      <c r="E369" s="2" t="s">
        <v>62</v>
      </c>
      <c r="F369" s="2" t="s">
        <v>1773</v>
      </c>
      <c r="G369" s="2" t="s">
        <v>2400</v>
      </c>
      <c r="H369" s="2" t="s">
        <v>2401</v>
      </c>
      <c r="I369" s="2" t="s">
        <v>384</v>
      </c>
      <c r="J369" s="2" t="s">
        <v>96</v>
      </c>
      <c r="K369" s="2" t="s">
        <v>2402</v>
      </c>
      <c r="L369" s="2" t="s">
        <v>2403</v>
      </c>
      <c r="M369" s="2" t="s">
        <v>92</v>
      </c>
      <c r="N369" s="2" t="s">
        <v>1779</v>
      </c>
      <c r="O369" s="2" t="s">
        <v>2404</v>
      </c>
      <c r="P369" s="2" t="s">
        <v>1781</v>
      </c>
      <c r="Q369" s="2" t="s">
        <v>1791</v>
      </c>
      <c r="R369" s="2" t="s">
        <v>1781</v>
      </c>
      <c r="S369" s="2" t="s">
        <v>1791</v>
      </c>
      <c r="T369" s="2" t="s">
        <v>1121</v>
      </c>
      <c r="U369" s="2" t="s">
        <v>1783</v>
      </c>
      <c r="V369" s="2" t="s">
        <v>1784</v>
      </c>
      <c r="W369" s="2" t="s">
        <v>61</v>
      </c>
      <c r="X369" s="2" t="s">
        <v>79</v>
      </c>
    </row>
    <row r="370" spans="1:24" ht="15" customHeight="1" x14ac:dyDescent="0.25">
      <c r="A370" s="2" t="s">
        <v>2405</v>
      </c>
      <c r="B370" s="5">
        <v>2024</v>
      </c>
      <c r="C370" s="5" t="s">
        <v>131</v>
      </c>
      <c r="D370" s="5" t="s">
        <v>61</v>
      </c>
      <c r="E370" s="2" t="s">
        <v>62</v>
      </c>
      <c r="F370" s="2" t="s">
        <v>1773</v>
      </c>
      <c r="G370" s="2" t="s">
        <v>1078</v>
      </c>
      <c r="H370" s="2" t="s">
        <v>2406</v>
      </c>
      <c r="I370" s="2" t="s">
        <v>348</v>
      </c>
      <c r="J370" s="2" t="s">
        <v>96</v>
      </c>
      <c r="K370" s="2" t="s">
        <v>2407</v>
      </c>
      <c r="L370" s="2" t="s">
        <v>2408</v>
      </c>
      <c r="M370" s="2" t="s">
        <v>92</v>
      </c>
      <c r="N370" s="2" t="s">
        <v>1779</v>
      </c>
      <c r="O370" s="2" t="s">
        <v>2409</v>
      </c>
      <c r="P370" s="2" t="s">
        <v>1781</v>
      </c>
      <c r="Q370" s="2" t="s">
        <v>1791</v>
      </c>
      <c r="R370" s="2" t="s">
        <v>1781</v>
      </c>
      <c r="S370" s="2" t="s">
        <v>1791</v>
      </c>
      <c r="T370" s="2" t="s">
        <v>1121</v>
      </c>
      <c r="U370" s="2" t="s">
        <v>1783</v>
      </c>
      <c r="V370" s="2" t="s">
        <v>1784</v>
      </c>
      <c r="W370" s="2" t="s">
        <v>61</v>
      </c>
      <c r="X370" s="2" t="s">
        <v>79</v>
      </c>
    </row>
    <row r="371" spans="1:24" ht="15" customHeight="1" x14ac:dyDescent="0.25">
      <c r="A371" s="2" t="s">
        <v>2410</v>
      </c>
      <c r="B371" s="5">
        <v>2024</v>
      </c>
      <c r="C371" s="5" t="s">
        <v>131</v>
      </c>
      <c r="D371" s="5" t="s">
        <v>61</v>
      </c>
      <c r="E371" s="2" t="s">
        <v>62</v>
      </c>
      <c r="F371" s="2" t="s">
        <v>1805</v>
      </c>
      <c r="G371" s="2" t="s">
        <v>295</v>
      </c>
      <c r="H371" s="2" t="s">
        <v>984</v>
      </c>
      <c r="I371" s="2" t="s">
        <v>723</v>
      </c>
      <c r="J371" s="2" t="s">
        <v>67</v>
      </c>
      <c r="K371" s="2" t="s">
        <v>2411</v>
      </c>
      <c r="L371" s="2" t="s">
        <v>2412</v>
      </c>
      <c r="M371" s="2" t="s">
        <v>1809</v>
      </c>
      <c r="N371" s="2" t="s">
        <v>1810</v>
      </c>
      <c r="O371" s="2" t="s">
        <v>2413</v>
      </c>
      <c r="P371" s="2" t="s">
        <v>2383</v>
      </c>
      <c r="Q371" s="2" t="s">
        <v>2384</v>
      </c>
      <c r="R371" s="2" t="s">
        <v>2385</v>
      </c>
      <c r="S371" s="2" t="s">
        <v>2386</v>
      </c>
      <c r="T371" s="2" t="s">
        <v>1121</v>
      </c>
      <c r="U371" s="2" t="s">
        <v>1783</v>
      </c>
      <c r="V371" s="2" t="s">
        <v>1784</v>
      </c>
      <c r="W371" s="2" t="s">
        <v>61</v>
      </c>
      <c r="X371" s="2" t="s">
        <v>79</v>
      </c>
    </row>
    <row r="372" spans="1:24" ht="15" customHeight="1" x14ac:dyDescent="0.25">
      <c r="A372" s="2" t="s">
        <v>2414</v>
      </c>
      <c r="B372" s="5">
        <v>2024</v>
      </c>
      <c r="C372" s="5" t="s">
        <v>131</v>
      </c>
      <c r="D372" s="5" t="s">
        <v>61</v>
      </c>
      <c r="E372" s="2" t="s">
        <v>62</v>
      </c>
      <c r="F372" s="2" t="s">
        <v>1805</v>
      </c>
      <c r="G372" s="2" t="s">
        <v>2415</v>
      </c>
      <c r="H372" s="2" t="s">
        <v>373</v>
      </c>
      <c r="I372" s="2" t="s">
        <v>835</v>
      </c>
      <c r="J372" s="2" t="s">
        <v>67</v>
      </c>
      <c r="K372" s="2" t="s">
        <v>2416</v>
      </c>
      <c r="L372" s="2" t="s">
        <v>2417</v>
      </c>
      <c r="M372" s="2" t="s">
        <v>1809</v>
      </c>
      <c r="N372" s="2" t="s">
        <v>1810</v>
      </c>
      <c r="O372" s="2" t="s">
        <v>2418</v>
      </c>
      <c r="P372" s="2" t="s">
        <v>2357</v>
      </c>
      <c r="Q372" s="2" t="s">
        <v>2376</v>
      </c>
      <c r="R372" s="2" t="s">
        <v>2359</v>
      </c>
      <c r="S372" s="2" t="s">
        <v>2377</v>
      </c>
      <c r="T372" s="2" t="s">
        <v>1121</v>
      </c>
      <c r="U372" s="2" t="s">
        <v>1783</v>
      </c>
      <c r="V372" s="2" t="s">
        <v>1784</v>
      </c>
      <c r="W372" s="2" t="s">
        <v>61</v>
      </c>
      <c r="X372" s="2" t="s">
        <v>79</v>
      </c>
    </row>
    <row r="373" spans="1:24" ht="15" customHeight="1" x14ac:dyDescent="0.25">
      <c r="A373" s="2" t="s">
        <v>2419</v>
      </c>
      <c r="B373" s="5">
        <v>2024</v>
      </c>
      <c r="C373" s="5" t="s">
        <v>131</v>
      </c>
      <c r="D373" s="5" t="s">
        <v>61</v>
      </c>
      <c r="E373" s="2" t="s">
        <v>62</v>
      </c>
      <c r="F373" s="2" t="s">
        <v>1805</v>
      </c>
      <c r="G373" s="2" t="s">
        <v>2420</v>
      </c>
      <c r="H373" s="2" t="s">
        <v>370</v>
      </c>
      <c r="I373" s="2" t="s">
        <v>2421</v>
      </c>
      <c r="J373" s="2" t="s">
        <v>67</v>
      </c>
      <c r="K373" s="2" t="s">
        <v>2422</v>
      </c>
      <c r="L373" s="2" t="s">
        <v>2423</v>
      </c>
      <c r="M373" s="2" t="s">
        <v>1809</v>
      </c>
      <c r="N373" s="2" t="s">
        <v>1810</v>
      </c>
      <c r="O373" s="2" t="s">
        <v>2424</v>
      </c>
      <c r="P373" s="2" t="s">
        <v>2357</v>
      </c>
      <c r="Q373" s="2" t="s">
        <v>2358</v>
      </c>
      <c r="R373" s="2" t="s">
        <v>2359</v>
      </c>
      <c r="S373" s="2" t="s">
        <v>2360</v>
      </c>
      <c r="T373" s="2" t="s">
        <v>1121</v>
      </c>
      <c r="U373" s="2" t="s">
        <v>1783</v>
      </c>
      <c r="V373" s="2" t="s">
        <v>1784</v>
      </c>
      <c r="W373" s="2" t="s">
        <v>61</v>
      </c>
      <c r="X373" s="2" t="s">
        <v>79</v>
      </c>
    </row>
    <row r="374" spans="1:24" ht="15" customHeight="1" x14ac:dyDescent="0.25">
      <c r="A374" s="2" t="s">
        <v>2425</v>
      </c>
      <c r="B374" s="5">
        <v>2024</v>
      </c>
      <c r="C374" s="5" t="s">
        <v>131</v>
      </c>
      <c r="D374" s="5" t="s">
        <v>61</v>
      </c>
      <c r="E374" s="2" t="s">
        <v>62</v>
      </c>
      <c r="F374" s="2" t="s">
        <v>1805</v>
      </c>
      <c r="G374" s="2" t="s">
        <v>733</v>
      </c>
      <c r="H374" s="2" t="s">
        <v>636</v>
      </c>
      <c r="I374" s="2" t="s">
        <v>2426</v>
      </c>
      <c r="J374" s="2" t="s">
        <v>67</v>
      </c>
      <c r="K374" s="2" t="s">
        <v>2427</v>
      </c>
      <c r="L374" s="2" t="s">
        <v>2428</v>
      </c>
      <c r="M374" s="2" t="s">
        <v>1809</v>
      </c>
      <c r="N374" s="2" t="s">
        <v>1810</v>
      </c>
      <c r="O374" s="2" t="s">
        <v>2429</v>
      </c>
      <c r="P374" s="2" t="s">
        <v>2367</v>
      </c>
      <c r="Q374" s="2" t="s">
        <v>2368</v>
      </c>
      <c r="R374" s="2" t="s">
        <v>2369</v>
      </c>
      <c r="S374" s="2" t="s">
        <v>2370</v>
      </c>
      <c r="T374" s="2" t="s">
        <v>1121</v>
      </c>
      <c r="U374" s="2" t="s">
        <v>1783</v>
      </c>
      <c r="V374" s="2" t="s">
        <v>1784</v>
      </c>
      <c r="W374" s="2" t="s">
        <v>61</v>
      </c>
      <c r="X374" s="2" t="s">
        <v>79</v>
      </c>
    </row>
    <row r="375" spans="1:24" ht="15" customHeight="1" x14ac:dyDescent="0.25">
      <c r="A375" s="2" t="s">
        <v>2430</v>
      </c>
      <c r="B375" s="5">
        <v>2024</v>
      </c>
      <c r="C375" s="5" t="s">
        <v>131</v>
      </c>
      <c r="D375" s="5" t="s">
        <v>61</v>
      </c>
      <c r="E375" s="2" t="s">
        <v>62</v>
      </c>
      <c r="F375" s="2" t="s">
        <v>1773</v>
      </c>
      <c r="G375" s="2" t="s">
        <v>2431</v>
      </c>
      <c r="H375" s="2" t="s">
        <v>1237</v>
      </c>
      <c r="I375" s="2" t="s">
        <v>1243</v>
      </c>
      <c r="J375" s="2" t="s">
        <v>67</v>
      </c>
      <c r="K375" s="2" t="s">
        <v>2432</v>
      </c>
      <c r="L375" s="2" t="s">
        <v>2433</v>
      </c>
      <c r="M375" s="2" t="s">
        <v>92</v>
      </c>
      <c r="N375" s="2" t="s">
        <v>1779</v>
      </c>
      <c r="O375" s="2" t="s">
        <v>2434</v>
      </c>
      <c r="P375" s="2" t="s">
        <v>1781</v>
      </c>
      <c r="Q375" s="2" t="s">
        <v>1791</v>
      </c>
      <c r="R375" s="2" t="s">
        <v>1781</v>
      </c>
      <c r="S375" s="2" t="s">
        <v>1791</v>
      </c>
      <c r="T375" s="2" t="s">
        <v>1121</v>
      </c>
      <c r="U375" s="2" t="s">
        <v>1783</v>
      </c>
      <c r="V375" s="2" t="s">
        <v>1784</v>
      </c>
      <c r="W375" s="2" t="s">
        <v>61</v>
      </c>
      <c r="X375" s="2" t="s">
        <v>79</v>
      </c>
    </row>
    <row r="376" spans="1:24" ht="15" customHeight="1" x14ac:dyDescent="0.25">
      <c r="A376" s="2" t="s">
        <v>2435</v>
      </c>
      <c r="B376" s="5">
        <v>2024</v>
      </c>
      <c r="C376" s="5" t="s">
        <v>131</v>
      </c>
      <c r="D376" s="5" t="s">
        <v>61</v>
      </c>
      <c r="E376" s="2" t="s">
        <v>62</v>
      </c>
      <c r="F376" s="2" t="s">
        <v>1773</v>
      </c>
      <c r="G376" s="2" t="s">
        <v>2436</v>
      </c>
      <c r="H376" s="2" t="s">
        <v>2437</v>
      </c>
      <c r="I376" s="2" t="s">
        <v>2438</v>
      </c>
      <c r="J376" s="2" t="s">
        <v>96</v>
      </c>
      <c r="K376" s="2" t="s">
        <v>2439</v>
      </c>
      <c r="L376" s="2" t="s">
        <v>2440</v>
      </c>
      <c r="M376" s="2" t="s">
        <v>92</v>
      </c>
      <c r="N376" s="2" t="s">
        <v>1779</v>
      </c>
      <c r="O376" s="2" t="s">
        <v>2441</v>
      </c>
      <c r="P376" s="2" t="s">
        <v>1781</v>
      </c>
      <c r="Q376" s="2" t="s">
        <v>1782</v>
      </c>
      <c r="R376" s="2" t="s">
        <v>1781</v>
      </c>
      <c r="S376" s="2" t="s">
        <v>1782</v>
      </c>
      <c r="T376" s="2" t="s">
        <v>1121</v>
      </c>
      <c r="U376" s="2" t="s">
        <v>1783</v>
      </c>
      <c r="V376" s="2" t="s">
        <v>1784</v>
      </c>
      <c r="W376" s="2" t="s">
        <v>61</v>
      </c>
      <c r="X376" s="2" t="s">
        <v>79</v>
      </c>
    </row>
    <row r="377" spans="1:24" ht="15" customHeight="1" x14ac:dyDescent="0.25">
      <c r="A377" s="2" t="s">
        <v>2442</v>
      </c>
      <c r="B377" s="5">
        <v>2024</v>
      </c>
      <c r="C377" s="5" t="s">
        <v>131</v>
      </c>
      <c r="D377" s="5" t="s">
        <v>61</v>
      </c>
      <c r="E377" s="2" t="s">
        <v>62</v>
      </c>
      <c r="F377" s="2" t="s">
        <v>1773</v>
      </c>
      <c r="G377" s="2" t="s">
        <v>455</v>
      </c>
      <c r="H377" s="2" t="s">
        <v>113</v>
      </c>
      <c r="I377" s="2" t="s">
        <v>2443</v>
      </c>
      <c r="J377" s="2" t="s">
        <v>67</v>
      </c>
      <c r="K377" s="2" t="s">
        <v>2444</v>
      </c>
      <c r="L377" s="2" t="s">
        <v>2445</v>
      </c>
      <c r="M377" s="2" t="s">
        <v>92</v>
      </c>
      <c r="N377" s="2" t="s">
        <v>1779</v>
      </c>
      <c r="O377" s="2" t="s">
        <v>2446</v>
      </c>
      <c r="P377" s="2" t="s">
        <v>1781</v>
      </c>
      <c r="Q377" s="2" t="s">
        <v>1791</v>
      </c>
      <c r="R377" s="2" t="s">
        <v>1781</v>
      </c>
      <c r="S377" s="2" t="s">
        <v>1791</v>
      </c>
      <c r="T377" s="2" t="s">
        <v>1121</v>
      </c>
      <c r="U377" s="2" t="s">
        <v>1783</v>
      </c>
      <c r="V377" s="2" t="s">
        <v>1784</v>
      </c>
      <c r="W377" s="2" t="s">
        <v>61</v>
      </c>
      <c r="X377" s="2" t="s">
        <v>79</v>
      </c>
    </row>
    <row r="378" spans="1:24" ht="15" customHeight="1" x14ac:dyDescent="0.25">
      <c r="A378" s="2" t="s">
        <v>2447</v>
      </c>
      <c r="B378" s="5">
        <v>2024</v>
      </c>
      <c r="C378" s="5" t="s">
        <v>131</v>
      </c>
      <c r="D378" s="5" t="s">
        <v>61</v>
      </c>
      <c r="E378" s="2" t="s">
        <v>62</v>
      </c>
      <c r="F378" s="2" t="s">
        <v>1773</v>
      </c>
      <c r="G378" s="2" t="s">
        <v>2448</v>
      </c>
      <c r="H378" s="2" t="s">
        <v>268</v>
      </c>
      <c r="I378" s="2" t="s">
        <v>2449</v>
      </c>
      <c r="J378" s="2" t="s">
        <v>67</v>
      </c>
      <c r="K378" s="2" t="s">
        <v>2450</v>
      </c>
      <c r="L378" s="2" t="s">
        <v>2451</v>
      </c>
      <c r="M378" s="2" t="s">
        <v>92</v>
      </c>
      <c r="N378" s="2" t="s">
        <v>1779</v>
      </c>
      <c r="O378" s="2" t="s">
        <v>2452</v>
      </c>
      <c r="P378" s="2" t="s">
        <v>1781</v>
      </c>
      <c r="Q378" s="2" t="s">
        <v>1791</v>
      </c>
      <c r="R378" s="2" t="s">
        <v>1781</v>
      </c>
      <c r="S378" s="2" t="s">
        <v>1791</v>
      </c>
      <c r="T378" s="2" t="s">
        <v>1121</v>
      </c>
      <c r="U378" s="2" t="s">
        <v>1783</v>
      </c>
      <c r="V378" s="2" t="s">
        <v>1784</v>
      </c>
      <c r="W378" s="2" t="s">
        <v>61</v>
      </c>
      <c r="X378" s="2" t="s">
        <v>79</v>
      </c>
    </row>
    <row r="379" spans="1:24" ht="15" customHeight="1" x14ac:dyDescent="0.25">
      <c r="A379" s="2" t="s">
        <v>2453</v>
      </c>
      <c r="B379" s="5">
        <v>2024</v>
      </c>
      <c r="C379" s="5" t="s">
        <v>131</v>
      </c>
      <c r="D379" s="5" t="s">
        <v>61</v>
      </c>
      <c r="E379" s="2" t="s">
        <v>62</v>
      </c>
      <c r="F379" s="2" t="s">
        <v>1805</v>
      </c>
      <c r="G379" s="2" t="s">
        <v>327</v>
      </c>
      <c r="H379" s="2" t="s">
        <v>1237</v>
      </c>
      <c r="I379" s="2" t="s">
        <v>2177</v>
      </c>
      <c r="J379" s="2" t="s">
        <v>67</v>
      </c>
      <c r="K379" s="2" t="s">
        <v>2454</v>
      </c>
      <c r="L379" s="2" t="s">
        <v>2455</v>
      </c>
      <c r="M379" s="2" t="s">
        <v>1809</v>
      </c>
      <c r="N379" s="2" t="s">
        <v>1810</v>
      </c>
      <c r="O379" s="2" t="s">
        <v>2418</v>
      </c>
      <c r="P379" s="2" t="s">
        <v>2357</v>
      </c>
      <c r="Q379" s="2" t="s">
        <v>2376</v>
      </c>
      <c r="R379" s="2" t="s">
        <v>2359</v>
      </c>
      <c r="S379" s="2" t="s">
        <v>2377</v>
      </c>
      <c r="T379" s="2" t="s">
        <v>1121</v>
      </c>
      <c r="U379" s="2" t="s">
        <v>1783</v>
      </c>
      <c r="V379" s="2" t="s">
        <v>1784</v>
      </c>
      <c r="W379" s="2" t="s">
        <v>61</v>
      </c>
      <c r="X379" s="2" t="s">
        <v>79</v>
      </c>
    </row>
    <row r="380" spans="1:24" ht="15" customHeight="1" x14ac:dyDescent="0.25">
      <c r="A380" s="2" t="s">
        <v>2456</v>
      </c>
      <c r="B380" s="5">
        <v>2024</v>
      </c>
      <c r="C380" s="5" t="s">
        <v>131</v>
      </c>
      <c r="D380" s="5" t="s">
        <v>61</v>
      </c>
      <c r="E380" s="2" t="s">
        <v>62</v>
      </c>
      <c r="F380" s="2" t="s">
        <v>1805</v>
      </c>
      <c r="G380" s="2" t="s">
        <v>2457</v>
      </c>
      <c r="H380" s="2" t="s">
        <v>464</v>
      </c>
      <c r="I380" s="2" t="s">
        <v>170</v>
      </c>
      <c r="J380" s="2" t="s">
        <v>67</v>
      </c>
      <c r="K380" s="2" t="s">
        <v>2458</v>
      </c>
      <c r="L380" s="2" t="s">
        <v>2459</v>
      </c>
      <c r="M380" s="2" t="s">
        <v>1809</v>
      </c>
      <c r="N380" s="2" t="s">
        <v>1810</v>
      </c>
      <c r="O380" s="2" t="s">
        <v>2418</v>
      </c>
      <c r="P380" s="2" t="s">
        <v>2357</v>
      </c>
      <c r="Q380" s="2" t="s">
        <v>2376</v>
      </c>
      <c r="R380" s="2" t="s">
        <v>2359</v>
      </c>
      <c r="S380" s="2" t="s">
        <v>2377</v>
      </c>
      <c r="T380" s="2" t="s">
        <v>1121</v>
      </c>
      <c r="U380" s="2" t="s">
        <v>1783</v>
      </c>
      <c r="V380" s="2" t="s">
        <v>1784</v>
      </c>
      <c r="W380" s="2" t="s">
        <v>61</v>
      </c>
      <c r="X380" s="2" t="s">
        <v>79</v>
      </c>
    </row>
    <row r="381" spans="1:24" ht="15" customHeight="1" x14ac:dyDescent="0.25">
      <c r="A381" s="2" t="s">
        <v>2460</v>
      </c>
      <c r="B381" s="5">
        <v>2024</v>
      </c>
      <c r="C381" s="5" t="s">
        <v>131</v>
      </c>
      <c r="D381" s="5" t="s">
        <v>61</v>
      </c>
      <c r="E381" s="2" t="s">
        <v>62</v>
      </c>
      <c r="F381" s="2" t="s">
        <v>1805</v>
      </c>
      <c r="G381" s="2" t="s">
        <v>2461</v>
      </c>
      <c r="H381" s="2" t="s">
        <v>567</v>
      </c>
      <c r="I381" s="2" t="s">
        <v>2363</v>
      </c>
      <c r="J381" s="2" t="s">
        <v>67</v>
      </c>
      <c r="K381" s="2" t="s">
        <v>2462</v>
      </c>
      <c r="L381" s="2" t="s">
        <v>2463</v>
      </c>
      <c r="M381" s="2" t="s">
        <v>1809</v>
      </c>
      <c r="N381" s="2" t="s">
        <v>1810</v>
      </c>
      <c r="O381" s="2" t="s">
        <v>2418</v>
      </c>
      <c r="P381" s="2" t="s">
        <v>2367</v>
      </c>
      <c r="Q381" s="2" t="s">
        <v>2368</v>
      </c>
      <c r="R381" s="2" t="s">
        <v>2369</v>
      </c>
      <c r="S381" s="2" t="s">
        <v>2370</v>
      </c>
      <c r="T381" s="2" t="s">
        <v>1121</v>
      </c>
      <c r="U381" s="2" t="s">
        <v>1783</v>
      </c>
      <c r="V381" s="2" t="s">
        <v>1784</v>
      </c>
      <c r="W381" s="2" t="s">
        <v>61</v>
      </c>
      <c r="X381" s="2" t="s">
        <v>79</v>
      </c>
    </row>
    <row r="382" spans="1:24" ht="15" customHeight="1" x14ac:dyDescent="0.25">
      <c r="A382" s="2" t="s">
        <v>2464</v>
      </c>
      <c r="B382" s="5">
        <v>2024</v>
      </c>
      <c r="C382" s="5" t="s">
        <v>131</v>
      </c>
      <c r="D382" s="5" t="s">
        <v>61</v>
      </c>
      <c r="E382" s="2" t="s">
        <v>62</v>
      </c>
      <c r="F382" s="2" t="s">
        <v>1805</v>
      </c>
      <c r="G382" s="2" t="s">
        <v>595</v>
      </c>
      <c r="H382" s="2" t="s">
        <v>379</v>
      </c>
      <c r="I382" s="2" t="s">
        <v>437</v>
      </c>
      <c r="J382" s="2" t="s">
        <v>67</v>
      </c>
      <c r="K382" s="2" t="s">
        <v>2465</v>
      </c>
      <c r="L382" s="2" t="s">
        <v>2466</v>
      </c>
      <c r="M382" s="2" t="s">
        <v>1809</v>
      </c>
      <c r="N382" s="2" t="s">
        <v>1810</v>
      </c>
      <c r="O382" s="2" t="s">
        <v>2467</v>
      </c>
      <c r="P382" s="2" t="s">
        <v>230</v>
      </c>
      <c r="Q382" s="2" t="s">
        <v>1812</v>
      </c>
      <c r="R382" s="2" t="s">
        <v>1601</v>
      </c>
      <c r="S382" s="2" t="s">
        <v>1602</v>
      </c>
      <c r="T382" s="2" t="s">
        <v>1121</v>
      </c>
      <c r="U382" s="2" t="s">
        <v>1783</v>
      </c>
      <c r="V382" s="2" t="s">
        <v>1784</v>
      </c>
      <c r="W382" s="2" t="s">
        <v>61</v>
      </c>
      <c r="X382" s="2" t="s">
        <v>79</v>
      </c>
    </row>
    <row r="383" spans="1:24" ht="15" customHeight="1" x14ac:dyDescent="0.25">
      <c r="A383" s="2" t="s">
        <v>2468</v>
      </c>
      <c r="B383" s="5">
        <v>2024</v>
      </c>
      <c r="C383" s="5" t="s">
        <v>131</v>
      </c>
      <c r="D383" s="5" t="s">
        <v>61</v>
      </c>
      <c r="E383" s="2" t="s">
        <v>62</v>
      </c>
      <c r="F383" s="2" t="s">
        <v>2469</v>
      </c>
      <c r="G383" s="2" t="s">
        <v>2470</v>
      </c>
      <c r="H383" s="2" t="s">
        <v>2471</v>
      </c>
      <c r="I383" s="2" t="s">
        <v>2472</v>
      </c>
      <c r="J383" s="2" t="s">
        <v>96</v>
      </c>
      <c r="K383" s="2" t="s">
        <v>2473</v>
      </c>
      <c r="L383" s="2" t="s">
        <v>79</v>
      </c>
      <c r="M383" s="2" t="s">
        <v>92</v>
      </c>
      <c r="N383" s="2" t="s">
        <v>61</v>
      </c>
      <c r="O383" s="2" t="s">
        <v>2474</v>
      </c>
      <c r="P383" s="2" t="s">
        <v>2475</v>
      </c>
      <c r="Q383" s="2" t="s">
        <v>2476</v>
      </c>
      <c r="R383" s="2" t="s">
        <v>2475</v>
      </c>
      <c r="S383" s="2" t="s">
        <v>2476</v>
      </c>
      <c r="T383" s="2" t="s">
        <v>79</v>
      </c>
      <c r="U383" s="2" t="s">
        <v>2477</v>
      </c>
      <c r="V383" s="2" t="s">
        <v>2478</v>
      </c>
      <c r="W383" s="2" t="s">
        <v>61</v>
      </c>
      <c r="X383" s="2" t="s">
        <v>2479</v>
      </c>
    </row>
    <row r="384" spans="1:24" ht="15" customHeight="1" x14ac:dyDescent="0.25">
      <c r="A384" s="2" t="s">
        <v>2480</v>
      </c>
      <c r="B384" s="5">
        <v>2024</v>
      </c>
      <c r="C384" s="5" t="s">
        <v>131</v>
      </c>
      <c r="D384" s="5" t="s">
        <v>61</v>
      </c>
      <c r="E384" s="2" t="s">
        <v>62</v>
      </c>
      <c r="F384" s="2" t="s">
        <v>2481</v>
      </c>
      <c r="G384" s="2" t="s">
        <v>2482</v>
      </c>
      <c r="H384" s="2" t="s">
        <v>2483</v>
      </c>
      <c r="I384" s="2" t="s">
        <v>2484</v>
      </c>
      <c r="J384" s="2" t="s">
        <v>96</v>
      </c>
      <c r="K384" s="2" t="s">
        <v>2485</v>
      </c>
      <c r="L384" s="2" t="s">
        <v>79</v>
      </c>
      <c r="M384" s="2" t="s">
        <v>92</v>
      </c>
      <c r="N384" s="2" t="s">
        <v>61</v>
      </c>
      <c r="O384" s="2" t="s">
        <v>2486</v>
      </c>
      <c r="P384" s="2" t="s">
        <v>2475</v>
      </c>
      <c r="Q384" s="2" t="s">
        <v>2476</v>
      </c>
      <c r="R384" s="2" t="s">
        <v>2475</v>
      </c>
      <c r="S384" s="2" t="s">
        <v>2476</v>
      </c>
      <c r="T384" s="2" t="s">
        <v>79</v>
      </c>
      <c r="U384" s="2" t="s">
        <v>2477</v>
      </c>
      <c r="V384" s="2" t="s">
        <v>2478</v>
      </c>
      <c r="W384" s="2" t="s">
        <v>61</v>
      </c>
      <c r="X384" s="2" t="s">
        <v>2479</v>
      </c>
    </row>
    <row r="385" spans="1:24" ht="15" customHeight="1" x14ac:dyDescent="0.25">
      <c r="A385" s="2" t="s">
        <v>2487</v>
      </c>
      <c r="B385" s="5">
        <v>2024</v>
      </c>
      <c r="C385" s="5" t="s">
        <v>131</v>
      </c>
      <c r="D385" s="5" t="s">
        <v>61</v>
      </c>
      <c r="E385" s="2" t="s">
        <v>62</v>
      </c>
      <c r="F385" s="2" t="s">
        <v>2488</v>
      </c>
      <c r="G385" s="2" t="s">
        <v>2489</v>
      </c>
      <c r="H385" s="2" t="s">
        <v>2490</v>
      </c>
      <c r="I385" s="2" t="s">
        <v>2491</v>
      </c>
      <c r="J385" s="2" t="s">
        <v>67</v>
      </c>
      <c r="K385" s="2" t="s">
        <v>2492</v>
      </c>
      <c r="L385" s="2" t="s">
        <v>79</v>
      </c>
      <c r="M385" s="2" t="s">
        <v>92</v>
      </c>
      <c r="N385" s="2" t="s">
        <v>61</v>
      </c>
      <c r="O385" s="2" t="s">
        <v>2493</v>
      </c>
      <c r="P385" s="2" t="s">
        <v>2475</v>
      </c>
      <c r="Q385" s="2" t="s">
        <v>2494</v>
      </c>
      <c r="R385" s="2" t="s">
        <v>2475</v>
      </c>
      <c r="S385" s="2" t="s">
        <v>2494</v>
      </c>
      <c r="T385" s="2" t="s">
        <v>79</v>
      </c>
      <c r="U385" s="2" t="s">
        <v>2477</v>
      </c>
      <c r="V385" s="2" t="s">
        <v>2478</v>
      </c>
      <c r="W385" s="2" t="s">
        <v>61</v>
      </c>
      <c r="X385" s="2" t="s">
        <v>2479</v>
      </c>
    </row>
    <row r="386" spans="1:24" ht="15" customHeight="1" x14ac:dyDescent="0.25">
      <c r="A386" s="2" t="s">
        <v>2495</v>
      </c>
      <c r="B386" s="5">
        <v>2024</v>
      </c>
      <c r="C386" s="5" t="s">
        <v>131</v>
      </c>
      <c r="D386" s="5" t="s">
        <v>61</v>
      </c>
      <c r="E386" s="2" t="s">
        <v>62</v>
      </c>
      <c r="F386" s="2" t="s">
        <v>2488</v>
      </c>
      <c r="G386" s="2" t="s">
        <v>2496</v>
      </c>
      <c r="H386" s="2" t="s">
        <v>2497</v>
      </c>
      <c r="I386" s="2" t="s">
        <v>2498</v>
      </c>
      <c r="J386" s="2" t="s">
        <v>67</v>
      </c>
      <c r="K386" s="2" t="s">
        <v>2499</v>
      </c>
      <c r="L386" s="2" t="s">
        <v>79</v>
      </c>
      <c r="M386" s="2" t="s">
        <v>2500</v>
      </c>
      <c r="N386" s="2" t="s">
        <v>61</v>
      </c>
      <c r="O386" s="2" t="s">
        <v>2493</v>
      </c>
      <c r="P386" s="2" t="s">
        <v>2475</v>
      </c>
      <c r="Q386" s="2" t="s">
        <v>2476</v>
      </c>
      <c r="R386" s="2" t="s">
        <v>2475</v>
      </c>
      <c r="S386" s="2" t="s">
        <v>2476</v>
      </c>
      <c r="T386" s="2" t="s">
        <v>79</v>
      </c>
      <c r="U386" s="2" t="s">
        <v>2477</v>
      </c>
      <c r="V386" s="2" t="s">
        <v>2478</v>
      </c>
      <c r="W386" s="2" t="s">
        <v>61</v>
      </c>
      <c r="X386" s="2" t="s">
        <v>2479</v>
      </c>
    </row>
    <row r="387" spans="1:24" ht="15" customHeight="1" x14ac:dyDescent="0.25">
      <c r="A387" s="2" t="s">
        <v>2501</v>
      </c>
      <c r="B387" s="5">
        <v>2024</v>
      </c>
      <c r="C387" s="5" t="s">
        <v>131</v>
      </c>
      <c r="D387" s="5" t="s">
        <v>61</v>
      </c>
      <c r="E387" s="2" t="s">
        <v>62</v>
      </c>
      <c r="F387" s="2" t="s">
        <v>2502</v>
      </c>
      <c r="G387" s="2" t="s">
        <v>1608</v>
      </c>
      <c r="H387" s="2" t="s">
        <v>2503</v>
      </c>
      <c r="I387" s="2" t="s">
        <v>2504</v>
      </c>
      <c r="J387" s="2" t="s">
        <v>96</v>
      </c>
      <c r="K387" s="2" t="s">
        <v>2505</v>
      </c>
      <c r="L387" s="2" t="s">
        <v>79</v>
      </c>
      <c r="M387" s="2" t="s">
        <v>92</v>
      </c>
      <c r="N387" s="2" t="s">
        <v>61</v>
      </c>
      <c r="O387" s="2" t="s">
        <v>2506</v>
      </c>
      <c r="P387" s="2" t="s">
        <v>2475</v>
      </c>
      <c r="Q387" s="2" t="s">
        <v>2476</v>
      </c>
      <c r="R387" s="2" t="s">
        <v>2475</v>
      </c>
      <c r="S387" s="2" t="s">
        <v>2476</v>
      </c>
      <c r="T387" s="2" t="s">
        <v>79</v>
      </c>
      <c r="U387" s="2" t="s">
        <v>2477</v>
      </c>
      <c r="V387" s="2" t="s">
        <v>2478</v>
      </c>
      <c r="W387" s="2" t="s">
        <v>61</v>
      </c>
      <c r="X387" s="2" t="s">
        <v>2479</v>
      </c>
    </row>
    <row r="388" spans="1:24" ht="15" customHeight="1" x14ac:dyDescent="0.25">
      <c r="A388" s="2" t="s">
        <v>2507</v>
      </c>
      <c r="B388" s="5">
        <v>2024</v>
      </c>
      <c r="C388" s="5" t="s">
        <v>131</v>
      </c>
      <c r="D388" s="5" t="s">
        <v>61</v>
      </c>
      <c r="E388" s="2" t="s">
        <v>62</v>
      </c>
      <c r="F388" s="2" t="s">
        <v>2502</v>
      </c>
      <c r="G388" s="2" t="s">
        <v>2508</v>
      </c>
      <c r="H388" s="2" t="s">
        <v>1170</v>
      </c>
      <c r="I388" s="2" t="s">
        <v>2509</v>
      </c>
      <c r="J388" s="2" t="s">
        <v>96</v>
      </c>
      <c r="K388" s="2" t="s">
        <v>2510</v>
      </c>
      <c r="L388" s="2" t="s">
        <v>79</v>
      </c>
      <c r="M388" s="2" t="s">
        <v>92</v>
      </c>
      <c r="N388" s="2" t="s">
        <v>61</v>
      </c>
      <c r="O388" s="2" t="s">
        <v>2506</v>
      </c>
      <c r="P388" s="2" t="s">
        <v>2475</v>
      </c>
      <c r="Q388" s="2" t="s">
        <v>2476</v>
      </c>
      <c r="R388" s="2" t="s">
        <v>2475</v>
      </c>
      <c r="S388" s="2" t="s">
        <v>2476</v>
      </c>
      <c r="T388" s="2" t="s">
        <v>79</v>
      </c>
      <c r="U388" s="2" t="s">
        <v>2477</v>
      </c>
      <c r="V388" s="2" t="s">
        <v>2478</v>
      </c>
      <c r="W388" s="2" t="s">
        <v>61</v>
      </c>
      <c r="X388" s="2" t="s">
        <v>2479</v>
      </c>
    </row>
    <row r="389" spans="1:24" ht="15" customHeight="1" x14ac:dyDescent="0.25">
      <c r="A389" s="2" t="s">
        <v>2511</v>
      </c>
      <c r="B389" s="5">
        <v>2024</v>
      </c>
      <c r="C389" s="5" t="s">
        <v>131</v>
      </c>
      <c r="D389" s="5" t="s">
        <v>61</v>
      </c>
      <c r="E389" s="2" t="s">
        <v>62</v>
      </c>
      <c r="F389" s="2" t="s">
        <v>2512</v>
      </c>
      <c r="G389" s="2" t="s">
        <v>2513</v>
      </c>
      <c r="H389" s="2" t="s">
        <v>2514</v>
      </c>
      <c r="I389" s="2" t="s">
        <v>2515</v>
      </c>
      <c r="J389" s="2" t="s">
        <v>67</v>
      </c>
      <c r="K389" s="2" t="s">
        <v>79</v>
      </c>
      <c r="L389" s="2" t="s">
        <v>79</v>
      </c>
      <c r="M389" s="2" t="s">
        <v>778</v>
      </c>
      <c r="N389" s="2" t="s">
        <v>61</v>
      </c>
      <c r="O389" s="2" t="s">
        <v>2516</v>
      </c>
      <c r="P389" s="2" t="s">
        <v>1756</v>
      </c>
      <c r="Q389" s="2" t="s">
        <v>1436</v>
      </c>
      <c r="R389" s="2" t="s">
        <v>1757</v>
      </c>
      <c r="S389" s="2" t="s">
        <v>1438</v>
      </c>
      <c r="T389" s="2" t="s">
        <v>79</v>
      </c>
      <c r="U389" s="2" t="s">
        <v>2517</v>
      </c>
      <c r="V389" s="2" t="s">
        <v>2518</v>
      </c>
      <c r="W389" s="2" t="s">
        <v>61</v>
      </c>
      <c r="X389" s="2" t="s">
        <v>2519</v>
      </c>
    </row>
    <row r="390" spans="1:24" ht="15" customHeight="1" x14ac:dyDescent="0.25">
      <c r="A390" s="2" t="s">
        <v>2520</v>
      </c>
      <c r="B390" s="5">
        <v>2024</v>
      </c>
      <c r="C390" s="5" t="s">
        <v>131</v>
      </c>
      <c r="D390" s="5" t="s">
        <v>61</v>
      </c>
      <c r="E390" s="2" t="s">
        <v>62</v>
      </c>
      <c r="F390" s="2" t="s">
        <v>2512</v>
      </c>
      <c r="G390" s="2" t="s">
        <v>2521</v>
      </c>
      <c r="H390" s="2" t="s">
        <v>2522</v>
      </c>
      <c r="I390" s="2" t="s">
        <v>1598</v>
      </c>
      <c r="J390" s="2" t="s">
        <v>96</v>
      </c>
      <c r="K390" s="2" t="s">
        <v>79</v>
      </c>
      <c r="L390" s="2" t="s">
        <v>79</v>
      </c>
      <c r="M390" s="2" t="s">
        <v>778</v>
      </c>
      <c r="N390" s="2" t="s">
        <v>61</v>
      </c>
      <c r="O390" s="2" t="s">
        <v>2523</v>
      </c>
      <c r="P390" s="2" t="s">
        <v>2524</v>
      </c>
      <c r="Q390" s="2" t="s">
        <v>2525</v>
      </c>
      <c r="R390" s="2" t="s">
        <v>2526</v>
      </c>
      <c r="S390" s="2" t="s">
        <v>2527</v>
      </c>
      <c r="T390" s="2" t="s">
        <v>79</v>
      </c>
      <c r="U390" s="2" t="s">
        <v>2517</v>
      </c>
      <c r="V390" s="2" t="s">
        <v>2518</v>
      </c>
      <c r="W390" s="2" t="s">
        <v>61</v>
      </c>
      <c r="X390" s="2" t="s">
        <v>2519</v>
      </c>
    </row>
    <row r="391" spans="1:24" ht="15" customHeight="1" x14ac:dyDescent="0.25">
      <c r="A391" s="2" t="s">
        <v>2528</v>
      </c>
      <c r="B391" s="5">
        <v>2024</v>
      </c>
      <c r="C391" s="5" t="s">
        <v>131</v>
      </c>
      <c r="D391" s="5" t="s">
        <v>61</v>
      </c>
      <c r="E391" s="2" t="s">
        <v>62</v>
      </c>
      <c r="F391" s="2" t="s">
        <v>2512</v>
      </c>
      <c r="G391" s="2" t="s">
        <v>2529</v>
      </c>
      <c r="H391" s="2" t="s">
        <v>960</v>
      </c>
      <c r="I391" s="2" t="s">
        <v>2530</v>
      </c>
      <c r="J391" s="2" t="s">
        <v>96</v>
      </c>
      <c r="K391" s="2" t="s">
        <v>79</v>
      </c>
      <c r="L391" s="2" t="s">
        <v>79</v>
      </c>
      <c r="M391" s="2" t="s">
        <v>778</v>
      </c>
      <c r="N391" s="2" t="s">
        <v>61</v>
      </c>
      <c r="O391" s="2" t="s">
        <v>2516</v>
      </c>
      <c r="P391" s="2" t="s">
        <v>1756</v>
      </c>
      <c r="Q391" s="2" t="s">
        <v>1436</v>
      </c>
      <c r="R391" s="2" t="s">
        <v>1757</v>
      </c>
      <c r="S391" s="2" t="s">
        <v>1438</v>
      </c>
      <c r="T391" s="2" t="s">
        <v>79</v>
      </c>
      <c r="U391" s="2" t="s">
        <v>2517</v>
      </c>
      <c r="V391" s="2" t="s">
        <v>2518</v>
      </c>
      <c r="W391" s="2" t="s">
        <v>61</v>
      </c>
      <c r="X391" s="2" t="s">
        <v>2519</v>
      </c>
    </row>
    <row r="392" spans="1:24" ht="15" customHeight="1" x14ac:dyDescent="0.25">
      <c r="A392" s="2" t="s">
        <v>2531</v>
      </c>
      <c r="B392" s="5">
        <v>2024</v>
      </c>
      <c r="C392" s="5" t="s">
        <v>131</v>
      </c>
      <c r="D392" s="5" t="s">
        <v>61</v>
      </c>
      <c r="E392" s="2" t="s">
        <v>62</v>
      </c>
      <c r="F392" s="2" t="s">
        <v>2512</v>
      </c>
      <c r="G392" s="2" t="s">
        <v>2532</v>
      </c>
      <c r="H392" s="2" t="s">
        <v>961</v>
      </c>
      <c r="I392" s="2" t="s">
        <v>1741</v>
      </c>
      <c r="J392" s="2" t="s">
        <v>67</v>
      </c>
      <c r="K392" s="2" t="s">
        <v>79</v>
      </c>
      <c r="L392" s="2" t="s">
        <v>79</v>
      </c>
      <c r="M392" s="2" t="s">
        <v>778</v>
      </c>
      <c r="N392" s="2" t="s">
        <v>61</v>
      </c>
      <c r="O392" s="2" t="s">
        <v>2533</v>
      </c>
      <c r="P392" s="2" t="s">
        <v>222</v>
      </c>
      <c r="Q392" s="2" t="s">
        <v>1255</v>
      </c>
      <c r="R392" s="2" t="s">
        <v>556</v>
      </c>
      <c r="S392" s="2" t="s">
        <v>1256</v>
      </c>
      <c r="T392" s="2" t="s">
        <v>79</v>
      </c>
      <c r="U392" s="2" t="s">
        <v>2517</v>
      </c>
      <c r="V392" s="2" t="s">
        <v>2518</v>
      </c>
      <c r="W392" s="2" t="s">
        <v>61</v>
      </c>
      <c r="X392" s="2" t="s">
        <v>2519</v>
      </c>
    </row>
    <row r="393" spans="1:24" ht="15" customHeight="1" x14ac:dyDescent="0.25">
      <c r="A393" s="2" t="s">
        <v>2534</v>
      </c>
      <c r="B393" s="5">
        <v>2024</v>
      </c>
      <c r="C393" s="5" t="s">
        <v>131</v>
      </c>
      <c r="D393" s="5" t="s">
        <v>61</v>
      </c>
      <c r="E393" s="2" t="s">
        <v>62</v>
      </c>
      <c r="F393" s="2" t="s">
        <v>2535</v>
      </c>
      <c r="G393" s="2" t="s">
        <v>2536</v>
      </c>
      <c r="H393" s="2" t="s">
        <v>961</v>
      </c>
      <c r="I393" s="2" t="s">
        <v>2537</v>
      </c>
      <c r="J393" s="2" t="s">
        <v>67</v>
      </c>
      <c r="K393" s="2" t="s">
        <v>79</v>
      </c>
      <c r="L393" s="2" t="s">
        <v>79</v>
      </c>
      <c r="M393" s="2" t="s">
        <v>131</v>
      </c>
      <c r="N393" s="2" t="s">
        <v>61</v>
      </c>
      <c r="O393" s="2" t="s">
        <v>2538</v>
      </c>
      <c r="P393" s="2" t="s">
        <v>2539</v>
      </c>
      <c r="Q393" s="2" t="s">
        <v>2540</v>
      </c>
      <c r="R393" s="2" t="s">
        <v>2541</v>
      </c>
      <c r="S393" s="2" t="s">
        <v>2542</v>
      </c>
      <c r="T393" s="2" t="s">
        <v>79</v>
      </c>
      <c r="U393" s="2" t="s">
        <v>2517</v>
      </c>
      <c r="V393" s="2" t="s">
        <v>2543</v>
      </c>
      <c r="W393" s="2" t="s">
        <v>61</v>
      </c>
      <c r="X393" s="2" t="s">
        <v>2519</v>
      </c>
    </row>
    <row r="394" spans="1:24" ht="15" customHeight="1" x14ac:dyDescent="0.25">
      <c r="A394" s="2" t="s">
        <v>2544</v>
      </c>
      <c r="B394" s="5">
        <v>2024</v>
      </c>
      <c r="C394" s="5" t="s">
        <v>131</v>
      </c>
      <c r="D394" s="5" t="s">
        <v>61</v>
      </c>
      <c r="E394" s="2" t="s">
        <v>62</v>
      </c>
      <c r="F394" s="2" t="s">
        <v>2535</v>
      </c>
      <c r="G394" s="2" t="s">
        <v>2545</v>
      </c>
      <c r="H394" s="2" t="s">
        <v>961</v>
      </c>
      <c r="I394" s="2" t="s">
        <v>2546</v>
      </c>
      <c r="J394" s="2" t="s">
        <v>67</v>
      </c>
      <c r="K394" s="2" t="s">
        <v>79</v>
      </c>
      <c r="L394" s="2" t="s">
        <v>79</v>
      </c>
      <c r="M394" s="2" t="s">
        <v>131</v>
      </c>
      <c r="N394" s="2" t="s">
        <v>61</v>
      </c>
      <c r="O394" s="2" t="s">
        <v>2538</v>
      </c>
      <c r="P394" s="2" t="s">
        <v>2539</v>
      </c>
      <c r="Q394" s="2" t="s">
        <v>2540</v>
      </c>
      <c r="R394" s="2" t="s">
        <v>2541</v>
      </c>
      <c r="S394" s="2" t="s">
        <v>2542</v>
      </c>
      <c r="T394" s="2" t="s">
        <v>79</v>
      </c>
      <c r="U394" s="2" t="s">
        <v>2517</v>
      </c>
      <c r="V394" s="2" t="s">
        <v>2543</v>
      </c>
      <c r="W394" s="2" t="s">
        <v>61</v>
      </c>
      <c r="X394" s="2" t="s">
        <v>2519</v>
      </c>
    </row>
    <row r="395" spans="1:24" ht="15" customHeight="1" x14ac:dyDescent="0.25">
      <c r="A395" s="2" t="s">
        <v>2547</v>
      </c>
      <c r="B395" s="5">
        <v>2024</v>
      </c>
      <c r="C395" s="5" t="s">
        <v>131</v>
      </c>
      <c r="D395" s="5" t="s">
        <v>61</v>
      </c>
      <c r="E395" s="2" t="s">
        <v>62</v>
      </c>
      <c r="F395" s="2" t="s">
        <v>2548</v>
      </c>
      <c r="G395" s="2" t="s">
        <v>2549</v>
      </c>
      <c r="H395" s="2" t="s">
        <v>2550</v>
      </c>
      <c r="I395" s="2" t="s">
        <v>2551</v>
      </c>
      <c r="J395" s="2" t="s">
        <v>96</v>
      </c>
      <c r="K395" s="2" t="s">
        <v>79</v>
      </c>
      <c r="L395" s="2" t="s">
        <v>79</v>
      </c>
      <c r="M395" s="2" t="s">
        <v>131</v>
      </c>
      <c r="N395" s="2" t="s">
        <v>61</v>
      </c>
      <c r="O395" s="2" t="s">
        <v>2552</v>
      </c>
      <c r="P395" s="2" t="s">
        <v>2553</v>
      </c>
      <c r="Q395" s="2" t="s">
        <v>2554</v>
      </c>
      <c r="R395" s="2" t="s">
        <v>2555</v>
      </c>
      <c r="S395" s="2" t="s">
        <v>2556</v>
      </c>
      <c r="T395" s="2" t="s">
        <v>79</v>
      </c>
      <c r="U395" s="2" t="s">
        <v>2517</v>
      </c>
      <c r="V395" s="2" t="s">
        <v>2557</v>
      </c>
      <c r="W395" s="2" t="s">
        <v>61</v>
      </c>
      <c r="X395" s="2" t="s">
        <v>2519</v>
      </c>
    </row>
    <row r="396" spans="1:24" ht="15" customHeight="1" x14ac:dyDescent="0.25">
      <c r="A396" s="2" t="s">
        <v>2558</v>
      </c>
      <c r="B396" s="5">
        <v>2024</v>
      </c>
      <c r="C396" s="5" t="s">
        <v>131</v>
      </c>
      <c r="D396" s="5" t="s">
        <v>61</v>
      </c>
      <c r="E396" s="2" t="s">
        <v>62</v>
      </c>
      <c r="F396" s="2" t="s">
        <v>2512</v>
      </c>
      <c r="G396" s="2" t="s">
        <v>2559</v>
      </c>
      <c r="H396" s="2" t="s">
        <v>1170</v>
      </c>
      <c r="I396" s="2" t="s">
        <v>1195</v>
      </c>
      <c r="J396" s="2" t="s">
        <v>96</v>
      </c>
      <c r="K396" s="2" t="s">
        <v>79</v>
      </c>
      <c r="L396" s="2" t="s">
        <v>79</v>
      </c>
      <c r="M396" s="2" t="s">
        <v>778</v>
      </c>
      <c r="N396" s="2" t="s">
        <v>61</v>
      </c>
      <c r="O396" s="2" t="s">
        <v>2560</v>
      </c>
      <c r="P396" s="2" t="s">
        <v>222</v>
      </c>
      <c r="Q396" s="2" t="s">
        <v>223</v>
      </c>
      <c r="R396" s="2" t="s">
        <v>556</v>
      </c>
      <c r="S396" s="2" t="s">
        <v>175</v>
      </c>
      <c r="T396" s="2" t="s">
        <v>79</v>
      </c>
      <c r="U396" s="2" t="s">
        <v>2517</v>
      </c>
      <c r="V396" s="2" t="s">
        <v>2518</v>
      </c>
      <c r="W396" s="2" t="s">
        <v>61</v>
      </c>
      <c r="X396" s="2" t="s">
        <v>2519</v>
      </c>
    </row>
    <row r="397" spans="1:24" ht="15" customHeight="1" x14ac:dyDescent="0.25">
      <c r="A397" s="2" t="s">
        <v>2561</v>
      </c>
      <c r="B397" s="5">
        <v>2024</v>
      </c>
      <c r="C397" s="5" t="s">
        <v>131</v>
      </c>
      <c r="D397" s="5" t="s">
        <v>61</v>
      </c>
      <c r="E397" s="2" t="s">
        <v>62</v>
      </c>
      <c r="F397" s="2" t="s">
        <v>2548</v>
      </c>
      <c r="G397" s="2" t="s">
        <v>2562</v>
      </c>
      <c r="H397" s="2" t="s">
        <v>2472</v>
      </c>
      <c r="I397" s="2" t="s">
        <v>2563</v>
      </c>
      <c r="J397" s="2" t="s">
        <v>96</v>
      </c>
      <c r="K397" s="2" t="s">
        <v>79</v>
      </c>
      <c r="L397" s="2" t="s">
        <v>79</v>
      </c>
      <c r="M397" s="2" t="s">
        <v>131</v>
      </c>
      <c r="N397" s="2" t="s">
        <v>61</v>
      </c>
      <c r="O397" s="2" t="s">
        <v>2564</v>
      </c>
      <c r="P397" s="2" t="s">
        <v>2565</v>
      </c>
      <c r="Q397" s="2" t="s">
        <v>2566</v>
      </c>
      <c r="R397" s="2" t="s">
        <v>2567</v>
      </c>
      <c r="S397" s="2" t="s">
        <v>2568</v>
      </c>
      <c r="T397" s="2" t="s">
        <v>79</v>
      </c>
      <c r="U397" s="2" t="s">
        <v>2517</v>
      </c>
      <c r="V397" s="2" t="s">
        <v>2557</v>
      </c>
      <c r="W397" s="2" t="s">
        <v>61</v>
      </c>
      <c r="X397" s="2" t="s">
        <v>2519</v>
      </c>
    </row>
    <row r="398" spans="1:24" ht="15" customHeight="1" x14ac:dyDescent="0.25">
      <c r="A398" s="2" t="s">
        <v>2569</v>
      </c>
      <c r="B398" s="5">
        <v>2024</v>
      </c>
      <c r="C398" s="5" t="s">
        <v>131</v>
      </c>
      <c r="D398" s="5" t="s">
        <v>61</v>
      </c>
      <c r="E398" s="2" t="s">
        <v>62</v>
      </c>
      <c r="F398" s="2" t="s">
        <v>2512</v>
      </c>
      <c r="G398" s="2" t="s">
        <v>2570</v>
      </c>
      <c r="H398" s="2" t="s">
        <v>2571</v>
      </c>
      <c r="I398" s="2" t="s">
        <v>1741</v>
      </c>
      <c r="J398" s="2" t="s">
        <v>67</v>
      </c>
      <c r="K398" s="2" t="s">
        <v>79</v>
      </c>
      <c r="L398" s="2" t="s">
        <v>79</v>
      </c>
      <c r="M398" s="2" t="s">
        <v>131</v>
      </c>
      <c r="N398" s="2" t="s">
        <v>61</v>
      </c>
      <c r="O398" s="2" t="s">
        <v>2572</v>
      </c>
      <c r="P398" s="2" t="s">
        <v>2573</v>
      </c>
      <c r="Q398" s="2" t="s">
        <v>2574</v>
      </c>
      <c r="R398" s="2" t="s">
        <v>2575</v>
      </c>
      <c r="S398" s="2" t="s">
        <v>2576</v>
      </c>
      <c r="T398" s="2" t="s">
        <v>79</v>
      </c>
      <c r="U398" s="2" t="s">
        <v>2517</v>
      </c>
      <c r="V398" s="2" t="s">
        <v>2577</v>
      </c>
      <c r="W398" s="2" t="s">
        <v>61</v>
      </c>
      <c r="X398" s="2" t="s">
        <v>2519</v>
      </c>
    </row>
    <row r="399" spans="1:24" ht="15" customHeight="1" x14ac:dyDescent="0.25">
      <c r="A399" s="2" t="s">
        <v>2578</v>
      </c>
      <c r="B399" s="5">
        <v>2024</v>
      </c>
      <c r="C399" s="5" t="s">
        <v>131</v>
      </c>
      <c r="D399" s="5" t="s">
        <v>61</v>
      </c>
      <c r="E399" s="2" t="s">
        <v>62</v>
      </c>
      <c r="F399" s="2" t="s">
        <v>2579</v>
      </c>
      <c r="G399" s="2" t="s">
        <v>2580</v>
      </c>
      <c r="H399" s="2" t="s">
        <v>2581</v>
      </c>
      <c r="I399" s="2" t="s">
        <v>2582</v>
      </c>
      <c r="J399" s="2" t="s">
        <v>96</v>
      </c>
      <c r="K399" s="2" t="s">
        <v>79</v>
      </c>
      <c r="L399" s="2" t="s">
        <v>79</v>
      </c>
      <c r="M399" s="2" t="s">
        <v>131</v>
      </c>
      <c r="N399" s="2" t="s">
        <v>61</v>
      </c>
      <c r="O399" s="2" t="s">
        <v>2583</v>
      </c>
      <c r="P399" s="2" t="s">
        <v>2584</v>
      </c>
      <c r="Q399" s="2" t="s">
        <v>2585</v>
      </c>
      <c r="R399" s="2" t="s">
        <v>2586</v>
      </c>
      <c r="S399" s="2" t="s">
        <v>2587</v>
      </c>
      <c r="T399" s="2" t="s">
        <v>79</v>
      </c>
      <c r="U399" s="2" t="s">
        <v>2517</v>
      </c>
      <c r="V399" s="2" t="s">
        <v>2543</v>
      </c>
      <c r="W399" s="2" t="s">
        <v>61</v>
      </c>
      <c r="X399" s="2" t="s">
        <v>2519</v>
      </c>
    </row>
    <row r="400" spans="1:24" ht="15" customHeight="1" x14ac:dyDescent="0.25">
      <c r="A400" s="2" t="s">
        <v>2588</v>
      </c>
      <c r="B400" s="5">
        <v>2024</v>
      </c>
      <c r="C400" s="5" t="s">
        <v>131</v>
      </c>
      <c r="D400" s="5" t="s">
        <v>61</v>
      </c>
      <c r="E400" s="2" t="s">
        <v>62</v>
      </c>
      <c r="F400" s="2" t="s">
        <v>2579</v>
      </c>
      <c r="G400" s="2" t="s">
        <v>2589</v>
      </c>
      <c r="H400" s="2" t="s">
        <v>2590</v>
      </c>
      <c r="I400" s="2" t="s">
        <v>2591</v>
      </c>
      <c r="J400" s="2" t="s">
        <v>67</v>
      </c>
      <c r="K400" s="2" t="s">
        <v>79</v>
      </c>
      <c r="L400" s="2" t="s">
        <v>79</v>
      </c>
      <c r="M400" s="2" t="s">
        <v>131</v>
      </c>
      <c r="N400" s="2" t="s">
        <v>61</v>
      </c>
      <c r="O400" s="2" t="s">
        <v>2592</v>
      </c>
      <c r="P400" s="2" t="s">
        <v>2593</v>
      </c>
      <c r="Q400" s="2" t="s">
        <v>2594</v>
      </c>
      <c r="R400" s="2" t="s">
        <v>2595</v>
      </c>
      <c r="S400" s="2" t="s">
        <v>2596</v>
      </c>
      <c r="T400" s="2" t="s">
        <v>79</v>
      </c>
      <c r="U400" s="2" t="s">
        <v>2517</v>
      </c>
      <c r="V400" s="2" t="s">
        <v>2543</v>
      </c>
      <c r="W400" s="2" t="s">
        <v>61</v>
      </c>
      <c r="X400" s="2" t="s">
        <v>2519</v>
      </c>
    </row>
    <row r="401" spans="1:24" ht="15" customHeight="1" x14ac:dyDescent="0.25">
      <c r="A401" s="2" t="s">
        <v>2597</v>
      </c>
      <c r="B401" s="5">
        <v>2024</v>
      </c>
      <c r="C401" s="5" t="s">
        <v>131</v>
      </c>
      <c r="D401" s="5" t="s">
        <v>61</v>
      </c>
      <c r="E401" s="2" t="s">
        <v>62</v>
      </c>
      <c r="F401" s="2" t="s">
        <v>2535</v>
      </c>
      <c r="G401" s="2" t="s">
        <v>1729</v>
      </c>
      <c r="H401" s="2" t="s">
        <v>2590</v>
      </c>
      <c r="I401" s="2" t="s">
        <v>2598</v>
      </c>
      <c r="J401" s="2" t="s">
        <v>96</v>
      </c>
      <c r="K401" s="2" t="s">
        <v>79</v>
      </c>
      <c r="L401" s="2" t="s">
        <v>79</v>
      </c>
      <c r="M401" s="2" t="s">
        <v>131</v>
      </c>
      <c r="N401" s="2" t="s">
        <v>61</v>
      </c>
      <c r="O401" s="2" t="s">
        <v>2599</v>
      </c>
      <c r="P401" s="2" t="s">
        <v>2553</v>
      </c>
      <c r="Q401" s="2" t="s">
        <v>2600</v>
      </c>
      <c r="R401" s="2" t="s">
        <v>2555</v>
      </c>
      <c r="S401" s="2" t="s">
        <v>2601</v>
      </c>
      <c r="T401" s="2" t="s">
        <v>79</v>
      </c>
      <c r="U401" s="2" t="s">
        <v>2517</v>
      </c>
      <c r="V401" s="2" t="s">
        <v>2543</v>
      </c>
      <c r="W401" s="2" t="s">
        <v>61</v>
      </c>
      <c r="X401" s="2" t="s">
        <v>2519</v>
      </c>
    </row>
    <row r="402" spans="1:24" ht="15" customHeight="1" x14ac:dyDescent="0.25">
      <c r="A402" s="2" t="s">
        <v>2602</v>
      </c>
      <c r="B402" s="5">
        <v>2024</v>
      </c>
      <c r="C402" s="5" t="s">
        <v>131</v>
      </c>
      <c r="D402" s="5" t="s">
        <v>61</v>
      </c>
      <c r="E402" s="2" t="s">
        <v>62</v>
      </c>
      <c r="F402" s="2" t="s">
        <v>2579</v>
      </c>
      <c r="G402" s="2" t="s">
        <v>2603</v>
      </c>
      <c r="H402" s="2" t="s">
        <v>2604</v>
      </c>
      <c r="I402" s="2" t="s">
        <v>960</v>
      </c>
      <c r="J402" s="2" t="s">
        <v>67</v>
      </c>
      <c r="K402" s="2" t="s">
        <v>79</v>
      </c>
      <c r="L402" s="2" t="s">
        <v>79</v>
      </c>
      <c r="M402" s="2" t="s">
        <v>131</v>
      </c>
      <c r="N402" s="2" t="s">
        <v>61</v>
      </c>
      <c r="O402" s="2" t="s">
        <v>2583</v>
      </c>
      <c r="P402" s="2" t="s">
        <v>2605</v>
      </c>
      <c r="Q402" s="2" t="s">
        <v>2606</v>
      </c>
      <c r="R402" s="2" t="s">
        <v>2607</v>
      </c>
      <c r="S402" s="2" t="s">
        <v>2608</v>
      </c>
      <c r="T402" s="2" t="s">
        <v>79</v>
      </c>
      <c r="U402" s="2" t="s">
        <v>2517</v>
      </c>
      <c r="V402" s="2" t="s">
        <v>2543</v>
      </c>
      <c r="W402" s="2" t="s">
        <v>61</v>
      </c>
      <c r="X402" s="2" t="s">
        <v>2519</v>
      </c>
    </row>
    <row r="403" spans="1:24" ht="15" customHeight="1" x14ac:dyDescent="0.25">
      <c r="A403" s="2" t="s">
        <v>2609</v>
      </c>
      <c r="B403" s="5">
        <v>2024</v>
      </c>
      <c r="C403" s="5" t="s">
        <v>131</v>
      </c>
      <c r="D403" s="5" t="s">
        <v>61</v>
      </c>
      <c r="E403" s="2" t="s">
        <v>62</v>
      </c>
      <c r="F403" s="2" t="s">
        <v>2535</v>
      </c>
      <c r="G403" s="2" t="s">
        <v>2610</v>
      </c>
      <c r="H403" s="2" t="s">
        <v>2611</v>
      </c>
      <c r="I403" s="2" t="s">
        <v>2612</v>
      </c>
      <c r="J403" s="2" t="s">
        <v>96</v>
      </c>
      <c r="K403" s="2" t="s">
        <v>79</v>
      </c>
      <c r="L403" s="2" t="s">
        <v>79</v>
      </c>
      <c r="M403" s="2" t="s">
        <v>131</v>
      </c>
      <c r="N403" s="2" t="s">
        <v>61</v>
      </c>
      <c r="O403" s="2" t="s">
        <v>2613</v>
      </c>
      <c r="P403" s="2" t="s">
        <v>2584</v>
      </c>
      <c r="Q403" s="2" t="s">
        <v>2585</v>
      </c>
      <c r="R403" s="2" t="s">
        <v>2586</v>
      </c>
      <c r="S403" s="2" t="s">
        <v>2587</v>
      </c>
      <c r="T403" s="2" t="s">
        <v>79</v>
      </c>
      <c r="U403" s="2" t="s">
        <v>2517</v>
      </c>
      <c r="V403" s="2" t="s">
        <v>2543</v>
      </c>
      <c r="W403" s="2" t="s">
        <v>61</v>
      </c>
      <c r="X403" s="2" t="s">
        <v>2519</v>
      </c>
    </row>
    <row r="404" spans="1:24" ht="15" customHeight="1" x14ac:dyDescent="0.25">
      <c r="A404" s="2" t="s">
        <v>2614</v>
      </c>
      <c r="B404" s="5">
        <v>2024</v>
      </c>
      <c r="C404" s="5" t="s">
        <v>131</v>
      </c>
      <c r="D404" s="5" t="s">
        <v>61</v>
      </c>
      <c r="E404" s="2" t="s">
        <v>62</v>
      </c>
      <c r="F404" s="2" t="s">
        <v>2535</v>
      </c>
      <c r="G404" s="2" t="s">
        <v>2615</v>
      </c>
      <c r="H404" s="2" t="s">
        <v>1741</v>
      </c>
      <c r="I404" s="2" t="s">
        <v>1620</v>
      </c>
      <c r="J404" s="2" t="s">
        <v>96</v>
      </c>
      <c r="K404" s="2" t="s">
        <v>79</v>
      </c>
      <c r="L404" s="2" t="s">
        <v>79</v>
      </c>
      <c r="M404" s="2" t="s">
        <v>131</v>
      </c>
      <c r="N404" s="2" t="s">
        <v>61</v>
      </c>
      <c r="O404" s="2" t="s">
        <v>2616</v>
      </c>
      <c r="P404" s="2" t="s">
        <v>2617</v>
      </c>
      <c r="Q404" s="2" t="s">
        <v>2618</v>
      </c>
      <c r="R404" s="2" t="s">
        <v>2619</v>
      </c>
      <c r="S404" s="2" t="s">
        <v>2620</v>
      </c>
      <c r="T404" s="2" t="s">
        <v>79</v>
      </c>
      <c r="U404" s="2" t="s">
        <v>2517</v>
      </c>
      <c r="V404" s="2" t="s">
        <v>2543</v>
      </c>
      <c r="W404" s="2" t="s">
        <v>61</v>
      </c>
      <c r="X404" s="2" t="s">
        <v>2519</v>
      </c>
    </row>
    <row r="405" spans="1:24" ht="15" customHeight="1" x14ac:dyDescent="0.25">
      <c r="A405" s="2" t="s">
        <v>2621</v>
      </c>
      <c r="B405" s="5">
        <v>2024</v>
      </c>
      <c r="C405" s="5" t="s">
        <v>131</v>
      </c>
      <c r="D405" s="5" t="s">
        <v>61</v>
      </c>
      <c r="E405" s="2" t="s">
        <v>62</v>
      </c>
      <c r="F405" s="2" t="s">
        <v>2622</v>
      </c>
      <c r="G405" s="2" t="s">
        <v>2623</v>
      </c>
      <c r="H405" s="2" t="s">
        <v>1741</v>
      </c>
      <c r="I405" s="2" t="s">
        <v>2624</v>
      </c>
      <c r="J405" s="2" t="s">
        <v>67</v>
      </c>
      <c r="K405" s="2" t="s">
        <v>79</v>
      </c>
      <c r="L405" s="2" t="s">
        <v>79</v>
      </c>
      <c r="M405" s="2" t="s">
        <v>131</v>
      </c>
      <c r="N405" s="2" t="s">
        <v>61</v>
      </c>
      <c r="O405" s="2" t="s">
        <v>2625</v>
      </c>
      <c r="P405" s="2" t="s">
        <v>2626</v>
      </c>
      <c r="Q405" s="2" t="s">
        <v>2627</v>
      </c>
      <c r="R405" s="2" t="s">
        <v>2628</v>
      </c>
      <c r="S405" s="2" t="s">
        <v>2629</v>
      </c>
      <c r="T405" s="2" t="s">
        <v>79</v>
      </c>
      <c r="U405" s="2" t="s">
        <v>2517</v>
      </c>
      <c r="V405" s="2" t="s">
        <v>2557</v>
      </c>
      <c r="W405" s="2" t="s">
        <v>61</v>
      </c>
      <c r="X405" s="2" t="s">
        <v>2519</v>
      </c>
    </row>
    <row r="406" spans="1:24" ht="15" customHeight="1" x14ac:dyDescent="0.25">
      <c r="A406" s="2" t="s">
        <v>2630</v>
      </c>
      <c r="B406" s="5">
        <v>2024</v>
      </c>
      <c r="C406" s="5" t="s">
        <v>131</v>
      </c>
      <c r="D406" s="5" t="s">
        <v>61</v>
      </c>
      <c r="E406" s="2" t="s">
        <v>62</v>
      </c>
      <c r="F406" s="2" t="s">
        <v>2622</v>
      </c>
      <c r="G406" s="2" t="s">
        <v>2631</v>
      </c>
      <c r="H406" s="2" t="s">
        <v>2471</v>
      </c>
      <c r="I406" s="2" t="s">
        <v>1137</v>
      </c>
      <c r="J406" s="2" t="s">
        <v>67</v>
      </c>
      <c r="K406" s="2" t="s">
        <v>79</v>
      </c>
      <c r="L406" s="2" t="s">
        <v>79</v>
      </c>
      <c r="M406" s="2" t="s">
        <v>131</v>
      </c>
      <c r="N406" s="2" t="s">
        <v>61</v>
      </c>
      <c r="O406" s="2" t="s">
        <v>2632</v>
      </c>
      <c r="P406" s="2" t="s">
        <v>2633</v>
      </c>
      <c r="Q406" s="2" t="s">
        <v>2634</v>
      </c>
      <c r="R406" s="2" t="s">
        <v>2635</v>
      </c>
      <c r="S406" s="2" t="s">
        <v>2636</v>
      </c>
      <c r="T406" s="2" t="s">
        <v>79</v>
      </c>
      <c r="U406" s="2" t="s">
        <v>2517</v>
      </c>
      <c r="V406" s="2" t="s">
        <v>2557</v>
      </c>
      <c r="W406" s="2" t="s">
        <v>61</v>
      </c>
      <c r="X406" s="2" t="s">
        <v>2519</v>
      </c>
    </row>
    <row r="407" spans="1:24" ht="15" customHeight="1" x14ac:dyDescent="0.25">
      <c r="A407" s="2" t="s">
        <v>2637</v>
      </c>
      <c r="B407" s="5">
        <v>2024</v>
      </c>
      <c r="C407" s="5" t="s">
        <v>131</v>
      </c>
      <c r="D407" s="5" t="s">
        <v>61</v>
      </c>
      <c r="E407" s="2" t="s">
        <v>62</v>
      </c>
      <c r="F407" s="2" t="s">
        <v>2622</v>
      </c>
      <c r="G407" s="2" t="s">
        <v>2638</v>
      </c>
      <c r="H407" s="2" t="s">
        <v>2471</v>
      </c>
      <c r="I407" s="2" t="s">
        <v>2639</v>
      </c>
      <c r="J407" s="2" t="s">
        <v>67</v>
      </c>
      <c r="K407" s="2" t="s">
        <v>79</v>
      </c>
      <c r="L407" s="2" t="s">
        <v>79</v>
      </c>
      <c r="M407" s="2" t="s">
        <v>131</v>
      </c>
      <c r="N407" s="2" t="s">
        <v>61</v>
      </c>
      <c r="O407" s="2" t="s">
        <v>2632</v>
      </c>
      <c r="P407" s="2" t="s">
        <v>2633</v>
      </c>
      <c r="Q407" s="2" t="s">
        <v>2634</v>
      </c>
      <c r="R407" s="2" t="s">
        <v>2635</v>
      </c>
      <c r="S407" s="2" t="s">
        <v>2636</v>
      </c>
      <c r="T407" s="2" t="s">
        <v>79</v>
      </c>
      <c r="U407" s="2" t="s">
        <v>2517</v>
      </c>
      <c r="V407" s="2" t="s">
        <v>2557</v>
      </c>
      <c r="W407" s="2" t="s">
        <v>61</v>
      </c>
      <c r="X407" s="2" t="s">
        <v>2519</v>
      </c>
    </row>
    <row r="408" spans="1:24" ht="15" customHeight="1" x14ac:dyDescent="0.25">
      <c r="A408" s="2" t="s">
        <v>2640</v>
      </c>
      <c r="B408" s="5">
        <v>2024</v>
      </c>
      <c r="C408" s="5" t="s">
        <v>131</v>
      </c>
      <c r="D408" s="5" t="s">
        <v>61</v>
      </c>
      <c r="E408" s="2" t="s">
        <v>62</v>
      </c>
      <c r="F408" s="2" t="s">
        <v>2641</v>
      </c>
      <c r="G408" s="2" t="s">
        <v>2642</v>
      </c>
      <c r="H408" s="2" t="s">
        <v>960</v>
      </c>
      <c r="I408" s="2" t="s">
        <v>2643</v>
      </c>
      <c r="J408" s="2" t="s">
        <v>67</v>
      </c>
      <c r="K408" s="2" t="s">
        <v>79</v>
      </c>
      <c r="L408" s="2" t="s">
        <v>79</v>
      </c>
      <c r="M408" s="2" t="s">
        <v>131</v>
      </c>
      <c r="N408" s="2" t="s">
        <v>61</v>
      </c>
      <c r="O408" s="2" t="s">
        <v>2538</v>
      </c>
      <c r="P408" s="2" t="s">
        <v>2540</v>
      </c>
      <c r="Q408" s="2" t="s">
        <v>2644</v>
      </c>
      <c r="R408" s="2" t="s">
        <v>2542</v>
      </c>
      <c r="S408" s="2" t="s">
        <v>2645</v>
      </c>
      <c r="T408" s="2" t="s">
        <v>79</v>
      </c>
      <c r="U408" s="2" t="s">
        <v>2517</v>
      </c>
      <c r="V408" s="2" t="s">
        <v>2543</v>
      </c>
      <c r="W408" s="2" t="s">
        <v>61</v>
      </c>
      <c r="X408" s="2" t="s">
        <v>2519</v>
      </c>
    </row>
    <row r="409" spans="1:24" ht="15" customHeight="1" x14ac:dyDescent="0.25">
      <c r="A409" s="2" t="s">
        <v>2646</v>
      </c>
      <c r="B409" s="5">
        <v>2024</v>
      </c>
      <c r="C409" s="5" t="s">
        <v>131</v>
      </c>
      <c r="D409" s="5" t="s">
        <v>61</v>
      </c>
      <c r="E409" s="2" t="s">
        <v>62</v>
      </c>
      <c r="F409" s="2" t="s">
        <v>2647</v>
      </c>
      <c r="G409" s="2" t="s">
        <v>2648</v>
      </c>
      <c r="H409" s="2" t="s">
        <v>2649</v>
      </c>
      <c r="I409" s="2" t="s">
        <v>2650</v>
      </c>
      <c r="J409" s="2" t="s">
        <v>67</v>
      </c>
      <c r="K409" s="2" t="s">
        <v>79</v>
      </c>
      <c r="L409" s="2" t="s">
        <v>79</v>
      </c>
      <c r="M409" s="2" t="s">
        <v>131</v>
      </c>
      <c r="N409" s="2" t="s">
        <v>61</v>
      </c>
      <c r="O409" s="2" t="s">
        <v>2651</v>
      </c>
      <c r="P409" s="2" t="s">
        <v>2553</v>
      </c>
      <c r="Q409" s="2" t="s">
        <v>2554</v>
      </c>
      <c r="R409" s="2" t="s">
        <v>2652</v>
      </c>
      <c r="S409" s="2" t="s">
        <v>2556</v>
      </c>
      <c r="T409" s="2" t="s">
        <v>79</v>
      </c>
      <c r="U409" s="2" t="s">
        <v>2517</v>
      </c>
      <c r="V409" s="2" t="s">
        <v>2653</v>
      </c>
      <c r="W409" s="2" t="s">
        <v>61</v>
      </c>
      <c r="X409" s="2" t="s">
        <v>2519</v>
      </c>
    </row>
    <row r="410" spans="1:24" ht="15" customHeight="1" x14ac:dyDescent="0.25">
      <c r="A410" s="2" t="s">
        <v>2654</v>
      </c>
      <c r="B410" s="5">
        <v>2024</v>
      </c>
      <c r="C410" s="5" t="s">
        <v>131</v>
      </c>
      <c r="D410" s="5" t="s">
        <v>61</v>
      </c>
      <c r="E410" s="2" t="s">
        <v>62</v>
      </c>
      <c r="F410" s="2" t="s">
        <v>2535</v>
      </c>
      <c r="G410" s="2" t="s">
        <v>2655</v>
      </c>
      <c r="H410" s="2" t="s">
        <v>2656</v>
      </c>
      <c r="I410" s="2" t="s">
        <v>2657</v>
      </c>
      <c r="J410" s="2" t="s">
        <v>67</v>
      </c>
      <c r="K410" s="2" t="s">
        <v>79</v>
      </c>
      <c r="L410" s="2" t="s">
        <v>79</v>
      </c>
      <c r="M410" s="2" t="s">
        <v>131</v>
      </c>
      <c r="N410" s="2" t="s">
        <v>61</v>
      </c>
      <c r="O410" s="2" t="s">
        <v>2538</v>
      </c>
      <c r="P410" s="2" t="s">
        <v>2539</v>
      </c>
      <c r="Q410" s="2" t="s">
        <v>2540</v>
      </c>
      <c r="R410" s="2" t="s">
        <v>2541</v>
      </c>
      <c r="S410" s="2" t="s">
        <v>2542</v>
      </c>
      <c r="T410" s="2" t="s">
        <v>79</v>
      </c>
      <c r="U410" s="2" t="s">
        <v>2517</v>
      </c>
      <c r="V410" s="2" t="s">
        <v>2543</v>
      </c>
      <c r="W410" s="2" t="s">
        <v>61</v>
      </c>
      <c r="X410" s="2" t="s">
        <v>2519</v>
      </c>
    </row>
    <row r="411" spans="1:24" ht="15" customHeight="1" x14ac:dyDescent="0.25">
      <c r="A411" s="2" t="s">
        <v>2658</v>
      </c>
      <c r="B411" s="5">
        <v>2024</v>
      </c>
      <c r="C411" s="5" t="s">
        <v>131</v>
      </c>
      <c r="D411" s="5" t="s">
        <v>61</v>
      </c>
      <c r="E411" s="2" t="s">
        <v>62</v>
      </c>
      <c r="F411" s="2" t="s">
        <v>2548</v>
      </c>
      <c r="G411" s="2" t="s">
        <v>2659</v>
      </c>
      <c r="H411" s="2" t="s">
        <v>1148</v>
      </c>
      <c r="I411" s="2" t="s">
        <v>1741</v>
      </c>
      <c r="J411" s="2" t="s">
        <v>67</v>
      </c>
      <c r="K411" s="2" t="s">
        <v>79</v>
      </c>
      <c r="L411" s="2" t="s">
        <v>79</v>
      </c>
      <c r="M411" s="2" t="s">
        <v>131</v>
      </c>
      <c r="N411" s="2" t="s">
        <v>61</v>
      </c>
      <c r="O411" s="2" t="s">
        <v>2660</v>
      </c>
      <c r="P411" s="2" t="s">
        <v>2661</v>
      </c>
      <c r="Q411" s="2" t="s">
        <v>2662</v>
      </c>
      <c r="R411" s="2" t="s">
        <v>2663</v>
      </c>
      <c r="S411" s="2" t="s">
        <v>2664</v>
      </c>
      <c r="T411" s="2" t="s">
        <v>79</v>
      </c>
      <c r="U411" s="2" t="s">
        <v>2517</v>
      </c>
      <c r="V411" s="2" t="s">
        <v>2557</v>
      </c>
      <c r="W411" s="2" t="s">
        <v>61</v>
      </c>
      <c r="X411" s="2" t="s">
        <v>2519</v>
      </c>
    </row>
    <row r="412" spans="1:24" ht="15" customHeight="1" x14ac:dyDescent="0.25">
      <c r="A412" s="2" t="s">
        <v>2665</v>
      </c>
      <c r="B412" s="5">
        <v>2024</v>
      </c>
      <c r="C412" s="5" t="s">
        <v>131</v>
      </c>
      <c r="D412" s="5" t="s">
        <v>61</v>
      </c>
      <c r="E412" s="2" t="s">
        <v>62</v>
      </c>
      <c r="F412" s="2" t="s">
        <v>2579</v>
      </c>
      <c r="G412" s="2" t="s">
        <v>2666</v>
      </c>
      <c r="H412" s="2" t="s">
        <v>2591</v>
      </c>
      <c r="I412" s="2" t="s">
        <v>2667</v>
      </c>
      <c r="J412" s="2" t="s">
        <v>67</v>
      </c>
      <c r="K412" s="2" t="s">
        <v>79</v>
      </c>
      <c r="L412" s="2" t="s">
        <v>79</v>
      </c>
      <c r="M412" s="2" t="s">
        <v>131</v>
      </c>
      <c r="N412" s="2" t="s">
        <v>61</v>
      </c>
      <c r="O412" s="2" t="s">
        <v>2668</v>
      </c>
      <c r="P412" s="2" t="s">
        <v>2605</v>
      </c>
      <c r="Q412" s="2" t="s">
        <v>2606</v>
      </c>
      <c r="R412" s="2" t="s">
        <v>2607</v>
      </c>
      <c r="S412" s="2" t="s">
        <v>2669</v>
      </c>
      <c r="T412" s="2" t="s">
        <v>79</v>
      </c>
      <c r="U412" s="2" t="s">
        <v>2517</v>
      </c>
      <c r="V412" s="2" t="s">
        <v>2543</v>
      </c>
      <c r="W412" s="2" t="s">
        <v>61</v>
      </c>
      <c r="X412" s="2" t="s">
        <v>2519</v>
      </c>
    </row>
    <row r="413" spans="1:24" ht="15" customHeight="1" x14ac:dyDescent="0.25">
      <c r="A413" s="2" t="s">
        <v>2670</v>
      </c>
      <c r="B413" s="5">
        <v>2024</v>
      </c>
      <c r="C413" s="5" t="s">
        <v>131</v>
      </c>
      <c r="D413" s="5" t="s">
        <v>61</v>
      </c>
      <c r="E413" s="2" t="s">
        <v>62</v>
      </c>
      <c r="F413" s="2" t="s">
        <v>2579</v>
      </c>
      <c r="G413" s="2" t="s">
        <v>2671</v>
      </c>
      <c r="H413" s="2" t="s">
        <v>2672</v>
      </c>
      <c r="I413" s="2" t="s">
        <v>961</v>
      </c>
      <c r="J413" s="2" t="s">
        <v>96</v>
      </c>
      <c r="K413" s="2" t="s">
        <v>79</v>
      </c>
      <c r="L413" s="2" t="s">
        <v>79</v>
      </c>
      <c r="M413" s="2" t="s">
        <v>131</v>
      </c>
      <c r="N413" s="2" t="s">
        <v>1054</v>
      </c>
      <c r="O413" s="2" t="s">
        <v>2673</v>
      </c>
      <c r="P413" s="2" t="s">
        <v>2584</v>
      </c>
      <c r="Q413" s="2" t="s">
        <v>2585</v>
      </c>
      <c r="R413" s="2" t="s">
        <v>2674</v>
      </c>
      <c r="S413" s="2" t="s">
        <v>2675</v>
      </c>
      <c r="T413" s="2" t="s">
        <v>79</v>
      </c>
      <c r="U413" s="2" t="s">
        <v>2517</v>
      </c>
      <c r="V413" s="2" t="s">
        <v>2543</v>
      </c>
      <c r="W413" s="2" t="s">
        <v>61</v>
      </c>
      <c r="X413" s="2" t="s">
        <v>2519</v>
      </c>
    </row>
    <row r="414" spans="1:24" ht="15" customHeight="1" x14ac:dyDescent="0.25">
      <c r="A414" s="2" t="s">
        <v>2676</v>
      </c>
      <c r="B414" s="5">
        <v>2024</v>
      </c>
      <c r="C414" s="5" t="s">
        <v>131</v>
      </c>
      <c r="D414" s="5" t="s">
        <v>61</v>
      </c>
      <c r="E414" s="2" t="s">
        <v>62</v>
      </c>
      <c r="F414" s="2" t="s">
        <v>2535</v>
      </c>
      <c r="G414" s="2" t="s">
        <v>2677</v>
      </c>
      <c r="H414" s="2" t="s">
        <v>2678</v>
      </c>
      <c r="I414" s="2" t="s">
        <v>1143</v>
      </c>
      <c r="J414" s="2" t="s">
        <v>67</v>
      </c>
      <c r="K414" s="2" t="s">
        <v>79</v>
      </c>
      <c r="L414" s="2" t="s">
        <v>79</v>
      </c>
      <c r="M414" s="2" t="s">
        <v>131</v>
      </c>
      <c r="N414" s="2" t="s">
        <v>61</v>
      </c>
      <c r="O414" s="2" t="s">
        <v>2679</v>
      </c>
      <c r="P414" s="2" t="s">
        <v>2680</v>
      </c>
      <c r="Q414" s="2" t="s">
        <v>2681</v>
      </c>
      <c r="R414" s="2" t="s">
        <v>2682</v>
      </c>
      <c r="S414" s="2" t="s">
        <v>2683</v>
      </c>
      <c r="T414" s="2" t="s">
        <v>79</v>
      </c>
      <c r="U414" s="2" t="s">
        <v>2517</v>
      </c>
      <c r="V414" s="2" t="s">
        <v>2543</v>
      </c>
      <c r="W414" s="2" t="s">
        <v>61</v>
      </c>
      <c r="X414" s="2" t="s">
        <v>2519</v>
      </c>
    </row>
    <row r="415" spans="1:24" ht="15" customHeight="1" x14ac:dyDescent="0.25">
      <c r="A415" s="2" t="s">
        <v>2684</v>
      </c>
      <c r="B415" s="5">
        <v>2024</v>
      </c>
      <c r="C415" s="5" t="s">
        <v>131</v>
      </c>
      <c r="D415" s="5" t="s">
        <v>61</v>
      </c>
      <c r="E415" s="2" t="s">
        <v>62</v>
      </c>
      <c r="F415" s="2" t="s">
        <v>2512</v>
      </c>
      <c r="G415" s="2" t="s">
        <v>2685</v>
      </c>
      <c r="H415" s="2" t="s">
        <v>2686</v>
      </c>
      <c r="I415" s="2" t="s">
        <v>2687</v>
      </c>
      <c r="J415" s="2" t="s">
        <v>96</v>
      </c>
      <c r="K415" s="2" t="s">
        <v>79</v>
      </c>
      <c r="L415" s="2" t="s">
        <v>79</v>
      </c>
      <c r="M415" s="2" t="s">
        <v>131</v>
      </c>
      <c r="N415" s="2" t="s">
        <v>61</v>
      </c>
      <c r="O415" s="2" t="s">
        <v>2688</v>
      </c>
      <c r="P415" s="2" t="s">
        <v>2689</v>
      </c>
      <c r="Q415" s="2" t="s">
        <v>2690</v>
      </c>
      <c r="R415" s="2" t="s">
        <v>2691</v>
      </c>
      <c r="S415" s="2" t="s">
        <v>2692</v>
      </c>
      <c r="T415" s="2" t="s">
        <v>79</v>
      </c>
      <c r="U415" s="2" t="s">
        <v>2517</v>
      </c>
      <c r="V415" s="2" t="s">
        <v>2577</v>
      </c>
      <c r="W415" s="2" t="s">
        <v>61</v>
      </c>
      <c r="X415" s="2" t="s">
        <v>2519</v>
      </c>
    </row>
    <row r="416" spans="1:24" ht="15" customHeight="1" x14ac:dyDescent="0.25">
      <c r="A416" s="2" t="s">
        <v>2693</v>
      </c>
      <c r="B416" s="5">
        <v>2024</v>
      </c>
      <c r="C416" s="5" t="s">
        <v>131</v>
      </c>
      <c r="D416" s="5" t="s">
        <v>61</v>
      </c>
      <c r="E416" s="2" t="s">
        <v>62</v>
      </c>
      <c r="F416" s="2" t="s">
        <v>2622</v>
      </c>
      <c r="G416" s="2" t="s">
        <v>2694</v>
      </c>
      <c r="H416" s="2" t="s">
        <v>1734</v>
      </c>
      <c r="I416" s="2" t="s">
        <v>2695</v>
      </c>
      <c r="J416" s="2" t="s">
        <v>96</v>
      </c>
      <c r="K416" s="2" t="s">
        <v>79</v>
      </c>
      <c r="L416" s="2" t="s">
        <v>79</v>
      </c>
      <c r="M416" s="2" t="s">
        <v>131</v>
      </c>
      <c r="N416" s="2" t="s">
        <v>61</v>
      </c>
      <c r="O416" s="2" t="s">
        <v>2696</v>
      </c>
      <c r="P416" s="2" t="s">
        <v>2697</v>
      </c>
      <c r="Q416" s="2" t="s">
        <v>2698</v>
      </c>
      <c r="R416" s="2" t="s">
        <v>2699</v>
      </c>
      <c r="S416" s="2" t="s">
        <v>2700</v>
      </c>
      <c r="T416" s="2" t="s">
        <v>79</v>
      </c>
      <c r="U416" s="2" t="s">
        <v>2517</v>
      </c>
      <c r="V416" s="2" t="s">
        <v>2557</v>
      </c>
      <c r="W416" s="2" t="s">
        <v>61</v>
      </c>
      <c r="X416" s="2" t="s">
        <v>2519</v>
      </c>
    </row>
    <row r="417" spans="1:24" ht="15" customHeight="1" x14ac:dyDescent="0.25">
      <c r="A417" s="2" t="s">
        <v>2701</v>
      </c>
      <c r="B417" s="5">
        <v>2024</v>
      </c>
      <c r="C417" s="5" t="s">
        <v>131</v>
      </c>
      <c r="D417" s="5" t="s">
        <v>61</v>
      </c>
      <c r="E417" s="2" t="s">
        <v>62</v>
      </c>
      <c r="F417" s="2" t="s">
        <v>2535</v>
      </c>
      <c r="G417" s="2" t="s">
        <v>2610</v>
      </c>
      <c r="H417" s="2" t="s">
        <v>1734</v>
      </c>
      <c r="I417" s="2" t="s">
        <v>1730</v>
      </c>
      <c r="J417" s="2" t="s">
        <v>96</v>
      </c>
      <c r="K417" s="2" t="s">
        <v>79</v>
      </c>
      <c r="L417" s="2" t="s">
        <v>79</v>
      </c>
      <c r="M417" s="2" t="s">
        <v>131</v>
      </c>
      <c r="N417" s="2" t="s">
        <v>61</v>
      </c>
      <c r="O417" s="2" t="s">
        <v>2616</v>
      </c>
      <c r="P417" s="2" t="s">
        <v>2617</v>
      </c>
      <c r="Q417" s="2" t="s">
        <v>2618</v>
      </c>
      <c r="R417" s="2" t="s">
        <v>2619</v>
      </c>
      <c r="S417" s="2" t="s">
        <v>2620</v>
      </c>
      <c r="T417" s="2" t="s">
        <v>79</v>
      </c>
      <c r="U417" s="2" t="s">
        <v>2517</v>
      </c>
      <c r="V417" s="2" t="s">
        <v>2543</v>
      </c>
      <c r="W417" s="2" t="s">
        <v>61</v>
      </c>
      <c r="X417" s="2" t="s">
        <v>2519</v>
      </c>
    </row>
    <row r="418" spans="1:24" ht="15" customHeight="1" x14ac:dyDescent="0.25">
      <c r="A418" s="2" t="s">
        <v>2702</v>
      </c>
      <c r="B418" s="5">
        <v>2024</v>
      </c>
      <c r="C418" s="5" t="s">
        <v>131</v>
      </c>
      <c r="D418" s="5" t="s">
        <v>61</v>
      </c>
      <c r="E418" s="2" t="s">
        <v>62</v>
      </c>
      <c r="F418" s="2" t="s">
        <v>2548</v>
      </c>
      <c r="G418" s="2" t="s">
        <v>2703</v>
      </c>
      <c r="H418" s="2" t="s">
        <v>2704</v>
      </c>
      <c r="I418" s="2" t="s">
        <v>2705</v>
      </c>
      <c r="J418" s="2" t="s">
        <v>67</v>
      </c>
      <c r="K418" s="2" t="s">
        <v>79</v>
      </c>
      <c r="L418" s="2" t="s">
        <v>79</v>
      </c>
      <c r="M418" s="2" t="s">
        <v>778</v>
      </c>
      <c r="N418" s="2" t="s">
        <v>61</v>
      </c>
      <c r="O418" s="2" t="s">
        <v>2706</v>
      </c>
      <c r="P418" s="2" t="s">
        <v>2707</v>
      </c>
      <c r="Q418" s="2" t="s">
        <v>2708</v>
      </c>
      <c r="R418" s="2" t="s">
        <v>2709</v>
      </c>
      <c r="S418" s="2" t="s">
        <v>2710</v>
      </c>
      <c r="T418" s="2" t="s">
        <v>79</v>
      </c>
      <c r="U418" s="2" t="s">
        <v>2517</v>
      </c>
      <c r="V418" s="2" t="s">
        <v>2557</v>
      </c>
      <c r="W418" s="2" t="s">
        <v>61</v>
      </c>
      <c r="X418" s="2" t="s">
        <v>2519</v>
      </c>
    </row>
    <row r="419" spans="1:24" ht="15" customHeight="1" x14ac:dyDescent="0.25">
      <c r="A419" s="2" t="s">
        <v>2711</v>
      </c>
      <c r="B419" s="5">
        <v>2024</v>
      </c>
      <c r="C419" s="5" t="s">
        <v>131</v>
      </c>
      <c r="D419" s="5" t="s">
        <v>61</v>
      </c>
      <c r="E419" s="2" t="s">
        <v>62</v>
      </c>
      <c r="F419" s="2" t="s">
        <v>2647</v>
      </c>
      <c r="G419" s="2" t="s">
        <v>1633</v>
      </c>
      <c r="H419" s="2" t="s">
        <v>1620</v>
      </c>
      <c r="I419" s="2" t="s">
        <v>2678</v>
      </c>
      <c r="J419" s="2" t="s">
        <v>67</v>
      </c>
      <c r="K419" s="2" t="s">
        <v>79</v>
      </c>
      <c r="L419" s="2" t="s">
        <v>79</v>
      </c>
      <c r="M419" s="2" t="s">
        <v>131</v>
      </c>
      <c r="N419" s="2" t="s">
        <v>61</v>
      </c>
      <c r="O419" s="2" t="s">
        <v>2712</v>
      </c>
      <c r="P419" s="2" t="s">
        <v>2681</v>
      </c>
      <c r="Q419" s="2" t="s">
        <v>2713</v>
      </c>
      <c r="R419" s="2" t="s">
        <v>2714</v>
      </c>
      <c r="S419" s="2" t="s">
        <v>2715</v>
      </c>
      <c r="T419" s="2" t="s">
        <v>79</v>
      </c>
      <c r="U419" s="2" t="s">
        <v>2517</v>
      </c>
      <c r="V419" s="2" t="s">
        <v>2653</v>
      </c>
      <c r="W419" s="2" t="s">
        <v>61</v>
      </c>
      <c r="X419" s="2" t="s">
        <v>2519</v>
      </c>
    </row>
    <row r="420" spans="1:24" ht="15" customHeight="1" x14ac:dyDescent="0.25">
      <c r="A420" s="2" t="s">
        <v>2716</v>
      </c>
      <c r="B420" s="5">
        <v>2024</v>
      </c>
      <c r="C420" s="5" t="s">
        <v>131</v>
      </c>
      <c r="D420" s="5" t="s">
        <v>61</v>
      </c>
      <c r="E420" s="2" t="s">
        <v>62</v>
      </c>
      <c r="F420" s="2" t="s">
        <v>2622</v>
      </c>
      <c r="G420" s="2" t="s">
        <v>1141</v>
      </c>
      <c r="H420" s="2" t="s">
        <v>1620</v>
      </c>
      <c r="I420" s="2" t="s">
        <v>1620</v>
      </c>
      <c r="J420" s="2" t="s">
        <v>67</v>
      </c>
      <c r="K420" s="2" t="s">
        <v>79</v>
      </c>
      <c r="L420" s="2" t="s">
        <v>79</v>
      </c>
      <c r="M420" s="2" t="s">
        <v>131</v>
      </c>
      <c r="N420" s="2" t="s">
        <v>61</v>
      </c>
      <c r="O420" s="2" t="s">
        <v>2717</v>
      </c>
      <c r="P420" s="2" t="s">
        <v>2697</v>
      </c>
      <c r="Q420" s="2" t="s">
        <v>2698</v>
      </c>
      <c r="R420" s="2" t="s">
        <v>2699</v>
      </c>
      <c r="S420" s="2" t="s">
        <v>2700</v>
      </c>
      <c r="T420" s="2" t="s">
        <v>79</v>
      </c>
      <c r="U420" s="2" t="s">
        <v>2517</v>
      </c>
      <c r="V420" s="2" t="s">
        <v>2557</v>
      </c>
      <c r="W420" s="2" t="s">
        <v>61</v>
      </c>
      <c r="X420" s="2" t="s">
        <v>2519</v>
      </c>
    </row>
    <row r="421" spans="1:24" ht="15" customHeight="1" x14ac:dyDescent="0.25">
      <c r="A421" s="2" t="s">
        <v>2718</v>
      </c>
      <c r="B421" s="5">
        <v>2024</v>
      </c>
      <c r="C421" s="5" t="s">
        <v>131</v>
      </c>
      <c r="D421" s="5" t="s">
        <v>61</v>
      </c>
      <c r="E421" s="2" t="s">
        <v>62</v>
      </c>
      <c r="F421" s="2" t="s">
        <v>2535</v>
      </c>
      <c r="G421" s="2" t="s">
        <v>2719</v>
      </c>
      <c r="H421" s="2" t="s">
        <v>2720</v>
      </c>
      <c r="I421" s="2" t="s">
        <v>2721</v>
      </c>
      <c r="J421" s="2" t="s">
        <v>96</v>
      </c>
      <c r="K421" s="2" t="s">
        <v>79</v>
      </c>
      <c r="L421" s="2" t="s">
        <v>79</v>
      </c>
      <c r="M421" s="2" t="s">
        <v>131</v>
      </c>
      <c r="N421" s="2" t="s">
        <v>61</v>
      </c>
      <c r="O421" s="2" t="s">
        <v>2722</v>
      </c>
      <c r="P421" s="2" t="s">
        <v>2723</v>
      </c>
      <c r="Q421" s="2" t="s">
        <v>2724</v>
      </c>
      <c r="R421" s="2" t="s">
        <v>2725</v>
      </c>
      <c r="S421" s="2" t="s">
        <v>2726</v>
      </c>
      <c r="T421" s="2" t="s">
        <v>79</v>
      </c>
      <c r="U421" s="2" t="s">
        <v>2517</v>
      </c>
      <c r="V421" s="2" t="s">
        <v>2543</v>
      </c>
      <c r="W421" s="2" t="s">
        <v>61</v>
      </c>
      <c r="X421" s="2" t="s">
        <v>2519</v>
      </c>
    </row>
    <row r="422" spans="1:24" ht="15" customHeight="1" x14ac:dyDescent="0.25">
      <c r="A422" s="2" t="s">
        <v>2727</v>
      </c>
      <c r="B422" s="5">
        <v>2024</v>
      </c>
      <c r="C422" s="5" t="s">
        <v>131</v>
      </c>
      <c r="D422" s="5" t="s">
        <v>61</v>
      </c>
      <c r="E422" s="2" t="s">
        <v>62</v>
      </c>
      <c r="F422" s="2" t="s">
        <v>2579</v>
      </c>
      <c r="G422" s="2" t="s">
        <v>2728</v>
      </c>
      <c r="H422" s="2" t="s">
        <v>2729</v>
      </c>
      <c r="I422" s="2" t="s">
        <v>2730</v>
      </c>
      <c r="J422" s="2" t="s">
        <v>67</v>
      </c>
      <c r="K422" s="2" t="s">
        <v>79</v>
      </c>
      <c r="L422" s="2" t="s">
        <v>79</v>
      </c>
      <c r="M422" s="2" t="s">
        <v>131</v>
      </c>
      <c r="N422" s="2" t="s">
        <v>61</v>
      </c>
      <c r="O422" s="2" t="s">
        <v>2731</v>
      </c>
      <c r="P422" s="2" t="s">
        <v>2584</v>
      </c>
      <c r="Q422" s="2" t="s">
        <v>2732</v>
      </c>
      <c r="R422" s="2" t="s">
        <v>2586</v>
      </c>
      <c r="S422" s="2" t="s">
        <v>2733</v>
      </c>
      <c r="T422" s="2" t="s">
        <v>79</v>
      </c>
      <c r="U422" s="2" t="s">
        <v>2517</v>
      </c>
      <c r="V422" s="2" t="s">
        <v>2543</v>
      </c>
      <c r="W422" s="2" t="s">
        <v>61</v>
      </c>
      <c r="X422" s="2" t="s">
        <v>2519</v>
      </c>
    </row>
    <row r="423" spans="1:24" ht="15" customHeight="1" x14ac:dyDescent="0.25">
      <c r="A423" s="2" t="s">
        <v>2734</v>
      </c>
      <c r="B423" s="5">
        <v>2024</v>
      </c>
      <c r="C423" s="5" t="s">
        <v>131</v>
      </c>
      <c r="D423" s="5" t="s">
        <v>61</v>
      </c>
      <c r="E423" s="2" t="s">
        <v>62</v>
      </c>
      <c r="F423" s="2" t="s">
        <v>2548</v>
      </c>
      <c r="G423" s="2" t="s">
        <v>2735</v>
      </c>
      <c r="H423" s="2" t="s">
        <v>2736</v>
      </c>
      <c r="I423" s="2" t="s">
        <v>2737</v>
      </c>
      <c r="J423" s="2" t="s">
        <v>67</v>
      </c>
      <c r="K423" s="2" t="s">
        <v>79</v>
      </c>
      <c r="L423" s="2" t="s">
        <v>79</v>
      </c>
      <c r="M423" s="2" t="s">
        <v>131</v>
      </c>
      <c r="N423" s="2" t="s">
        <v>61</v>
      </c>
      <c r="O423" s="2" t="s">
        <v>2538</v>
      </c>
      <c r="P423" s="2" t="s">
        <v>2738</v>
      </c>
      <c r="Q423" s="2" t="s">
        <v>2540</v>
      </c>
      <c r="R423" s="2" t="s">
        <v>2739</v>
      </c>
      <c r="S423" s="2" t="s">
        <v>2542</v>
      </c>
      <c r="T423" s="2" t="s">
        <v>79</v>
      </c>
      <c r="U423" s="2" t="s">
        <v>2517</v>
      </c>
      <c r="V423" s="2" t="s">
        <v>2543</v>
      </c>
      <c r="W423" s="2" t="s">
        <v>61</v>
      </c>
      <c r="X423" s="2" t="s">
        <v>2519</v>
      </c>
    </row>
    <row r="424" spans="1:24" ht="15" customHeight="1" x14ac:dyDescent="0.25">
      <c r="A424" s="2" t="s">
        <v>2740</v>
      </c>
      <c r="B424" s="5">
        <v>2024</v>
      </c>
      <c r="C424" s="5" t="s">
        <v>131</v>
      </c>
      <c r="D424" s="5" t="s">
        <v>61</v>
      </c>
      <c r="E424" s="2" t="s">
        <v>62</v>
      </c>
      <c r="F424" s="2" t="s">
        <v>2535</v>
      </c>
      <c r="G424" s="2" t="s">
        <v>2741</v>
      </c>
      <c r="H424" s="2" t="s">
        <v>1620</v>
      </c>
      <c r="I424" s="2" t="s">
        <v>2742</v>
      </c>
      <c r="J424" s="2" t="s">
        <v>96</v>
      </c>
      <c r="K424" s="2" t="s">
        <v>79</v>
      </c>
      <c r="L424" s="2" t="s">
        <v>79</v>
      </c>
      <c r="M424" s="2" t="s">
        <v>131</v>
      </c>
      <c r="N424" s="2" t="s">
        <v>61</v>
      </c>
      <c r="O424" s="2" t="s">
        <v>2743</v>
      </c>
      <c r="P424" s="2" t="s">
        <v>2744</v>
      </c>
      <c r="Q424" s="2" t="s">
        <v>2745</v>
      </c>
      <c r="R424" s="2" t="s">
        <v>2746</v>
      </c>
      <c r="S424" s="2" t="s">
        <v>2747</v>
      </c>
      <c r="T424" s="2" t="s">
        <v>79</v>
      </c>
      <c r="U424" s="2" t="s">
        <v>2517</v>
      </c>
      <c r="V424" s="2" t="s">
        <v>2543</v>
      </c>
      <c r="W424" s="2" t="s">
        <v>61</v>
      </c>
      <c r="X424" s="2" t="s">
        <v>2519</v>
      </c>
    </row>
    <row r="425" spans="1:24" ht="15" customHeight="1" x14ac:dyDescent="0.25">
      <c r="A425" s="2" t="s">
        <v>2748</v>
      </c>
      <c r="B425" s="5">
        <v>2024</v>
      </c>
      <c r="C425" s="5" t="s">
        <v>131</v>
      </c>
      <c r="D425" s="5" t="s">
        <v>61</v>
      </c>
      <c r="E425" s="2" t="s">
        <v>62</v>
      </c>
      <c r="F425" s="2" t="s">
        <v>2535</v>
      </c>
      <c r="G425" s="2" t="s">
        <v>2749</v>
      </c>
      <c r="H425" s="2" t="s">
        <v>1620</v>
      </c>
      <c r="I425" s="2" t="s">
        <v>2750</v>
      </c>
      <c r="J425" s="2" t="s">
        <v>67</v>
      </c>
      <c r="K425" s="2" t="s">
        <v>79</v>
      </c>
      <c r="L425" s="2" t="s">
        <v>79</v>
      </c>
      <c r="M425" s="2" t="s">
        <v>131</v>
      </c>
      <c r="N425" s="2" t="s">
        <v>61</v>
      </c>
      <c r="O425" s="2" t="s">
        <v>2538</v>
      </c>
      <c r="P425" s="2" t="s">
        <v>2539</v>
      </c>
      <c r="Q425" s="2" t="s">
        <v>2540</v>
      </c>
      <c r="R425" s="2" t="s">
        <v>2541</v>
      </c>
      <c r="S425" s="2" t="s">
        <v>2542</v>
      </c>
      <c r="T425" s="2" t="s">
        <v>79</v>
      </c>
      <c r="U425" s="2" t="s">
        <v>2517</v>
      </c>
      <c r="V425" s="2" t="s">
        <v>2543</v>
      </c>
      <c r="W425" s="2" t="s">
        <v>61</v>
      </c>
      <c r="X425" s="2" t="s">
        <v>2519</v>
      </c>
    </row>
    <row r="426" spans="1:24" ht="15" customHeight="1" x14ac:dyDescent="0.25">
      <c r="A426" s="2" t="s">
        <v>2751</v>
      </c>
      <c r="B426" s="5">
        <v>2024</v>
      </c>
      <c r="C426" s="5" t="s">
        <v>131</v>
      </c>
      <c r="D426" s="5" t="s">
        <v>61</v>
      </c>
      <c r="E426" s="2" t="s">
        <v>62</v>
      </c>
      <c r="F426" s="2" t="s">
        <v>2622</v>
      </c>
      <c r="G426" s="2" t="s">
        <v>2752</v>
      </c>
      <c r="H426" s="2" t="s">
        <v>2753</v>
      </c>
      <c r="I426" s="2" t="s">
        <v>2754</v>
      </c>
      <c r="J426" s="2" t="s">
        <v>67</v>
      </c>
      <c r="K426" s="2" t="s">
        <v>79</v>
      </c>
      <c r="L426" s="2" t="s">
        <v>79</v>
      </c>
      <c r="M426" s="2" t="s">
        <v>131</v>
      </c>
      <c r="N426" s="2" t="s">
        <v>61</v>
      </c>
      <c r="O426" s="2" t="s">
        <v>2755</v>
      </c>
      <c r="P426" s="2" t="s">
        <v>2756</v>
      </c>
      <c r="Q426" s="2" t="s">
        <v>2757</v>
      </c>
      <c r="R426" s="2" t="s">
        <v>2758</v>
      </c>
      <c r="S426" s="2" t="s">
        <v>2759</v>
      </c>
      <c r="T426" s="2" t="s">
        <v>79</v>
      </c>
      <c r="U426" s="2" t="s">
        <v>2517</v>
      </c>
      <c r="V426" s="2" t="s">
        <v>2557</v>
      </c>
      <c r="W426" s="2" t="s">
        <v>61</v>
      </c>
      <c r="X426" s="2" t="s">
        <v>2519</v>
      </c>
    </row>
    <row r="427" spans="1:24" ht="15" customHeight="1" x14ac:dyDescent="0.25">
      <c r="A427" s="2" t="s">
        <v>2760</v>
      </c>
      <c r="B427" s="5">
        <v>2024</v>
      </c>
      <c r="C427" s="5" t="s">
        <v>131</v>
      </c>
      <c r="D427" s="5" t="s">
        <v>61</v>
      </c>
      <c r="E427" s="2" t="s">
        <v>62</v>
      </c>
      <c r="F427" s="2" t="s">
        <v>2579</v>
      </c>
      <c r="G427" s="2" t="s">
        <v>2761</v>
      </c>
      <c r="H427" s="2" t="s">
        <v>2762</v>
      </c>
      <c r="I427" s="2" t="s">
        <v>1620</v>
      </c>
      <c r="J427" s="2" t="s">
        <v>96</v>
      </c>
      <c r="K427" s="2" t="s">
        <v>79</v>
      </c>
      <c r="L427" s="2" t="s">
        <v>79</v>
      </c>
      <c r="M427" s="2" t="s">
        <v>131</v>
      </c>
      <c r="N427" s="2" t="s">
        <v>61</v>
      </c>
      <c r="O427" s="2" t="s">
        <v>2763</v>
      </c>
      <c r="P427" s="2" t="s">
        <v>2584</v>
      </c>
      <c r="Q427" s="2" t="s">
        <v>2585</v>
      </c>
      <c r="R427" s="2" t="s">
        <v>2586</v>
      </c>
      <c r="S427" s="2" t="s">
        <v>2587</v>
      </c>
      <c r="T427" s="2" t="s">
        <v>79</v>
      </c>
      <c r="U427" s="2" t="s">
        <v>2517</v>
      </c>
      <c r="V427" s="2" t="s">
        <v>2543</v>
      </c>
      <c r="W427" s="2" t="s">
        <v>61</v>
      </c>
      <c r="X427" s="2" t="s">
        <v>2519</v>
      </c>
    </row>
    <row r="428" spans="1:24" ht="15" customHeight="1" x14ac:dyDescent="0.25">
      <c r="A428" s="2" t="s">
        <v>2764</v>
      </c>
      <c r="B428" s="5">
        <v>2024</v>
      </c>
      <c r="C428" s="5" t="s">
        <v>131</v>
      </c>
      <c r="D428" s="5" t="s">
        <v>61</v>
      </c>
      <c r="E428" s="2" t="s">
        <v>62</v>
      </c>
      <c r="F428" s="2" t="s">
        <v>2622</v>
      </c>
      <c r="G428" s="2" t="s">
        <v>2765</v>
      </c>
      <c r="H428" s="2" t="s">
        <v>2766</v>
      </c>
      <c r="I428" s="2" t="s">
        <v>2590</v>
      </c>
      <c r="J428" s="2" t="s">
        <v>96</v>
      </c>
      <c r="K428" s="2" t="s">
        <v>79</v>
      </c>
      <c r="L428" s="2" t="s">
        <v>79</v>
      </c>
      <c r="M428" s="2" t="s">
        <v>131</v>
      </c>
      <c r="N428" s="2" t="s">
        <v>61</v>
      </c>
      <c r="O428" s="2" t="s">
        <v>2767</v>
      </c>
      <c r="P428" s="2" t="s">
        <v>2584</v>
      </c>
      <c r="Q428" s="2" t="s">
        <v>2585</v>
      </c>
      <c r="R428" s="2" t="s">
        <v>2586</v>
      </c>
      <c r="S428" s="2" t="s">
        <v>2587</v>
      </c>
      <c r="T428" s="2" t="s">
        <v>79</v>
      </c>
      <c r="U428" s="2" t="s">
        <v>2517</v>
      </c>
      <c r="V428" s="2" t="s">
        <v>2543</v>
      </c>
      <c r="W428" s="2" t="s">
        <v>61</v>
      </c>
      <c r="X428" s="2" t="s">
        <v>2519</v>
      </c>
    </row>
    <row r="429" spans="1:24" ht="15" customHeight="1" x14ac:dyDescent="0.25">
      <c r="A429" s="2" t="s">
        <v>2768</v>
      </c>
      <c r="B429" s="5">
        <v>2024</v>
      </c>
      <c r="C429" s="5" t="s">
        <v>131</v>
      </c>
      <c r="D429" s="5" t="s">
        <v>61</v>
      </c>
      <c r="E429" s="2" t="s">
        <v>62</v>
      </c>
      <c r="F429" s="2" t="s">
        <v>2579</v>
      </c>
      <c r="G429" s="2" t="s">
        <v>2769</v>
      </c>
      <c r="H429" s="2" t="s">
        <v>2770</v>
      </c>
      <c r="I429" s="2" t="s">
        <v>2771</v>
      </c>
      <c r="J429" s="2" t="s">
        <v>67</v>
      </c>
      <c r="K429" s="2" t="s">
        <v>79</v>
      </c>
      <c r="L429" s="2" t="s">
        <v>79</v>
      </c>
      <c r="M429" s="2" t="s">
        <v>131</v>
      </c>
      <c r="N429" s="2" t="s">
        <v>2109</v>
      </c>
      <c r="O429" s="2" t="s">
        <v>2668</v>
      </c>
      <c r="P429" s="2" t="s">
        <v>2605</v>
      </c>
      <c r="Q429" s="2" t="s">
        <v>2606</v>
      </c>
      <c r="R429" s="2" t="s">
        <v>2605</v>
      </c>
      <c r="S429" s="2" t="s">
        <v>2606</v>
      </c>
      <c r="T429" s="2" t="s">
        <v>79</v>
      </c>
      <c r="U429" s="2" t="s">
        <v>2517</v>
      </c>
      <c r="V429" s="2" t="s">
        <v>2543</v>
      </c>
      <c r="W429" s="2" t="s">
        <v>61</v>
      </c>
      <c r="X429" s="2" t="s">
        <v>2519</v>
      </c>
    </row>
    <row r="430" spans="1:24" ht="15" customHeight="1" x14ac:dyDescent="0.25">
      <c r="A430" s="2" t="s">
        <v>2772</v>
      </c>
      <c r="B430" s="5">
        <v>2024</v>
      </c>
      <c r="C430" s="5" t="s">
        <v>131</v>
      </c>
      <c r="D430" s="5" t="s">
        <v>61</v>
      </c>
      <c r="E430" s="2" t="s">
        <v>62</v>
      </c>
      <c r="F430" s="2" t="s">
        <v>2579</v>
      </c>
      <c r="G430" s="2" t="s">
        <v>2773</v>
      </c>
      <c r="H430" s="2" t="s">
        <v>2774</v>
      </c>
      <c r="I430" s="2" t="s">
        <v>2775</v>
      </c>
      <c r="J430" s="2" t="s">
        <v>67</v>
      </c>
      <c r="K430" s="2" t="s">
        <v>79</v>
      </c>
      <c r="L430" s="2" t="s">
        <v>79</v>
      </c>
      <c r="M430" s="2" t="s">
        <v>131</v>
      </c>
      <c r="N430" s="2" t="s">
        <v>61</v>
      </c>
      <c r="O430" s="2" t="s">
        <v>2776</v>
      </c>
      <c r="P430" s="2" t="s">
        <v>2756</v>
      </c>
      <c r="Q430" s="2" t="s">
        <v>2777</v>
      </c>
      <c r="R430" s="2" t="s">
        <v>2758</v>
      </c>
      <c r="S430" s="2" t="s">
        <v>2759</v>
      </c>
      <c r="T430" s="2" t="s">
        <v>79</v>
      </c>
      <c r="U430" s="2" t="s">
        <v>2517</v>
      </c>
      <c r="V430" s="2" t="s">
        <v>2557</v>
      </c>
      <c r="W430" s="2" t="s">
        <v>61</v>
      </c>
      <c r="X430" s="2" t="s">
        <v>2519</v>
      </c>
    </row>
    <row r="431" spans="1:24" ht="15" customHeight="1" x14ac:dyDescent="0.25">
      <c r="A431" s="2" t="s">
        <v>2778</v>
      </c>
      <c r="B431" s="5">
        <v>2024</v>
      </c>
      <c r="C431" s="5" t="s">
        <v>131</v>
      </c>
      <c r="D431" s="5" t="s">
        <v>61</v>
      </c>
      <c r="E431" s="2" t="s">
        <v>62</v>
      </c>
      <c r="F431" s="2" t="s">
        <v>2779</v>
      </c>
      <c r="G431" s="2" t="s">
        <v>1733</v>
      </c>
      <c r="H431" s="2" t="s">
        <v>2667</v>
      </c>
      <c r="I431" s="2" t="s">
        <v>2780</v>
      </c>
      <c r="J431" s="2" t="s">
        <v>96</v>
      </c>
      <c r="K431" s="2" t="s">
        <v>79</v>
      </c>
      <c r="L431" s="2" t="s">
        <v>79</v>
      </c>
      <c r="M431" s="2" t="s">
        <v>131</v>
      </c>
      <c r="N431" s="2" t="s">
        <v>61</v>
      </c>
      <c r="O431" s="2" t="s">
        <v>2781</v>
      </c>
      <c r="P431" s="2" t="s">
        <v>2782</v>
      </c>
      <c r="Q431" s="2" t="s">
        <v>2783</v>
      </c>
      <c r="R431" s="2" t="s">
        <v>2784</v>
      </c>
      <c r="S431" s="2" t="s">
        <v>2785</v>
      </c>
      <c r="T431" s="2" t="s">
        <v>79</v>
      </c>
      <c r="U431" s="2" t="s">
        <v>2517</v>
      </c>
      <c r="V431" s="2" t="s">
        <v>2653</v>
      </c>
      <c r="W431" s="2" t="s">
        <v>61</v>
      </c>
      <c r="X431" s="2" t="s">
        <v>2519</v>
      </c>
    </row>
    <row r="432" spans="1:24" ht="15" customHeight="1" x14ac:dyDescent="0.25">
      <c r="A432" s="2" t="s">
        <v>2786</v>
      </c>
      <c r="B432" s="5">
        <v>2024</v>
      </c>
      <c r="C432" s="5" t="s">
        <v>131</v>
      </c>
      <c r="D432" s="5" t="s">
        <v>61</v>
      </c>
      <c r="E432" s="2" t="s">
        <v>62</v>
      </c>
      <c r="F432" s="2" t="s">
        <v>2535</v>
      </c>
      <c r="G432" s="2" t="s">
        <v>2787</v>
      </c>
      <c r="H432" s="2" t="s">
        <v>1681</v>
      </c>
      <c r="I432" s="2" t="s">
        <v>2788</v>
      </c>
      <c r="J432" s="2" t="s">
        <v>67</v>
      </c>
      <c r="K432" s="2" t="s">
        <v>79</v>
      </c>
      <c r="L432" s="2" t="s">
        <v>79</v>
      </c>
      <c r="M432" s="2" t="s">
        <v>131</v>
      </c>
      <c r="N432" s="2" t="s">
        <v>61</v>
      </c>
      <c r="O432" s="2" t="s">
        <v>2538</v>
      </c>
      <c r="P432" s="2" t="s">
        <v>2539</v>
      </c>
      <c r="Q432" s="2" t="s">
        <v>2540</v>
      </c>
      <c r="R432" s="2" t="s">
        <v>2541</v>
      </c>
      <c r="S432" s="2" t="s">
        <v>2542</v>
      </c>
      <c r="T432" s="2" t="s">
        <v>79</v>
      </c>
      <c r="U432" s="2" t="s">
        <v>2517</v>
      </c>
      <c r="V432" s="2" t="s">
        <v>2543</v>
      </c>
      <c r="W432" s="2" t="s">
        <v>61</v>
      </c>
      <c r="X432" s="2" t="s">
        <v>2519</v>
      </c>
    </row>
    <row r="433" spans="1:24" ht="15" customHeight="1" x14ac:dyDescent="0.25">
      <c r="A433" s="2" t="s">
        <v>2789</v>
      </c>
      <c r="B433" s="5">
        <v>2024</v>
      </c>
      <c r="C433" s="5" t="s">
        <v>131</v>
      </c>
      <c r="D433" s="5" t="s">
        <v>61</v>
      </c>
      <c r="E433" s="2" t="s">
        <v>62</v>
      </c>
      <c r="F433" s="2" t="s">
        <v>2579</v>
      </c>
      <c r="G433" s="2" t="s">
        <v>2790</v>
      </c>
      <c r="H433" s="2" t="s">
        <v>1681</v>
      </c>
      <c r="I433" s="2" t="s">
        <v>2791</v>
      </c>
      <c r="J433" s="2" t="s">
        <v>67</v>
      </c>
      <c r="K433" s="2" t="s">
        <v>79</v>
      </c>
      <c r="L433" s="2" t="s">
        <v>79</v>
      </c>
      <c r="M433" s="2" t="s">
        <v>131</v>
      </c>
      <c r="N433" s="2" t="s">
        <v>785</v>
      </c>
      <c r="O433" s="2" t="s">
        <v>2792</v>
      </c>
      <c r="P433" s="2" t="s">
        <v>2605</v>
      </c>
      <c r="Q433" s="2" t="s">
        <v>2606</v>
      </c>
      <c r="R433" s="2" t="s">
        <v>2605</v>
      </c>
      <c r="S433" s="2" t="s">
        <v>2606</v>
      </c>
      <c r="T433" s="2" t="s">
        <v>79</v>
      </c>
      <c r="U433" s="2" t="s">
        <v>2517</v>
      </c>
      <c r="V433" s="2" t="s">
        <v>2543</v>
      </c>
      <c r="W433" s="2" t="s">
        <v>61</v>
      </c>
      <c r="X433" s="2" t="s">
        <v>2519</v>
      </c>
    </row>
    <row r="434" spans="1:24" ht="15" customHeight="1" x14ac:dyDescent="0.25">
      <c r="A434" s="2" t="s">
        <v>2793</v>
      </c>
      <c r="B434" s="5">
        <v>2024</v>
      </c>
      <c r="C434" s="5" t="s">
        <v>131</v>
      </c>
      <c r="D434" s="5" t="s">
        <v>61</v>
      </c>
      <c r="E434" s="2" t="s">
        <v>62</v>
      </c>
      <c r="F434" s="2" t="s">
        <v>2548</v>
      </c>
      <c r="G434" s="2" t="s">
        <v>2794</v>
      </c>
      <c r="H434" s="2" t="s">
        <v>2795</v>
      </c>
      <c r="I434" s="2" t="s">
        <v>2796</v>
      </c>
      <c r="J434" s="2" t="s">
        <v>96</v>
      </c>
      <c r="K434" s="2" t="s">
        <v>79</v>
      </c>
      <c r="L434" s="2" t="s">
        <v>79</v>
      </c>
      <c r="M434" s="2" t="s">
        <v>131</v>
      </c>
      <c r="N434" s="2" t="s">
        <v>61</v>
      </c>
      <c r="O434" s="2" t="s">
        <v>2797</v>
      </c>
      <c r="P434" s="2" t="s">
        <v>2661</v>
      </c>
      <c r="Q434" s="2" t="s">
        <v>2798</v>
      </c>
      <c r="R434" s="2" t="s">
        <v>2799</v>
      </c>
      <c r="S434" s="2" t="s">
        <v>2800</v>
      </c>
      <c r="T434" s="2" t="s">
        <v>79</v>
      </c>
      <c r="U434" s="2" t="s">
        <v>2517</v>
      </c>
      <c r="V434" s="2" t="s">
        <v>2557</v>
      </c>
      <c r="W434" s="2" t="s">
        <v>61</v>
      </c>
      <c r="X434" s="2" t="s">
        <v>2519</v>
      </c>
    </row>
    <row r="435" spans="1:24" ht="15" customHeight="1" x14ac:dyDescent="0.25">
      <c r="A435" s="2" t="s">
        <v>2801</v>
      </c>
      <c r="B435" s="5">
        <v>2024</v>
      </c>
      <c r="C435" s="5" t="s">
        <v>131</v>
      </c>
      <c r="D435" s="5" t="s">
        <v>61</v>
      </c>
      <c r="E435" s="2" t="s">
        <v>62</v>
      </c>
      <c r="F435" s="2" t="s">
        <v>2579</v>
      </c>
      <c r="G435" s="2" t="s">
        <v>2802</v>
      </c>
      <c r="H435" s="2" t="s">
        <v>2563</v>
      </c>
      <c r="I435" s="2" t="s">
        <v>2803</v>
      </c>
      <c r="J435" s="2" t="s">
        <v>67</v>
      </c>
      <c r="K435" s="2" t="s">
        <v>79</v>
      </c>
      <c r="L435" s="2" t="s">
        <v>79</v>
      </c>
      <c r="M435" s="2" t="s">
        <v>131</v>
      </c>
      <c r="N435" s="2" t="s">
        <v>61</v>
      </c>
      <c r="O435" s="2" t="s">
        <v>2804</v>
      </c>
      <c r="P435" s="2" t="s">
        <v>2584</v>
      </c>
      <c r="Q435" s="2" t="s">
        <v>2585</v>
      </c>
      <c r="R435" s="2" t="s">
        <v>2586</v>
      </c>
      <c r="S435" s="2" t="s">
        <v>2587</v>
      </c>
      <c r="T435" s="2" t="s">
        <v>79</v>
      </c>
      <c r="U435" s="2" t="s">
        <v>2517</v>
      </c>
      <c r="V435" s="2" t="s">
        <v>2543</v>
      </c>
      <c r="W435" s="2" t="s">
        <v>61</v>
      </c>
      <c r="X435" s="2" t="s">
        <v>2519</v>
      </c>
    </row>
    <row r="436" spans="1:24" ht="15" customHeight="1" x14ac:dyDescent="0.25">
      <c r="A436" s="2" t="s">
        <v>2805</v>
      </c>
      <c r="B436" s="5">
        <v>2024</v>
      </c>
      <c r="C436" s="5" t="s">
        <v>131</v>
      </c>
      <c r="D436" s="5" t="s">
        <v>61</v>
      </c>
      <c r="E436" s="2" t="s">
        <v>62</v>
      </c>
      <c r="F436" s="2" t="s">
        <v>2579</v>
      </c>
      <c r="G436" s="2" t="s">
        <v>2806</v>
      </c>
      <c r="H436" s="2" t="s">
        <v>1681</v>
      </c>
      <c r="I436" s="2" t="s">
        <v>2791</v>
      </c>
      <c r="J436" s="2" t="s">
        <v>96</v>
      </c>
      <c r="K436" s="2" t="s">
        <v>79</v>
      </c>
      <c r="L436" s="2" t="s">
        <v>79</v>
      </c>
      <c r="M436" s="2" t="s">
        <v>131</v>
      </c>
      <c r="N436" s="2" t="s">
        <v>1054</v>
      </c>
      <c r="O436" s="2" t="s">
        <v>2807</v>
      </c>
      <c r="P436" s="2" t="s">
        <v>2808</v>
      </c>
      <c r="Q436" s="2" t="s">
        <v>2809</v>
      </c>
      <c r="R436" s="2" t="s">
        <v>2810</v>
      </c>
      <c r="S436" s="2" t="s">
        <v>2811</v>
      </c>
      <c r="T436" s="2" t="s">
        <v>79</v>
      </c>
      <c r="U436" s="2" t="s">
        <v>2517</v>
      </c>
      <c r="V436" s="2" t="s">
        <v>2543</v>
      </c>
      <c r="W436" s="2" t="s">
        <v>61</v>
      </c>
      <c r="X436" s="2" t="s">
        <v>2519</v>
      </c>
    </row>
    <row r="437" spans="1:24" ht="15" customHeight="1" x14ac:dyDescent="0.25">
      <c r="A437" s="2" t="s">
        <v>2812</v>
      </c>
      <c r="B437" s="5">
        <v>2024</v>
      </c>
      <c r="C437" s="5" t="s">
        <v>131</v>
      </c>
      <c r="D437" s="5" t="s">
        <v>61</v>
      </c>
      <c r="E437" s="2" t="s">
        <v>62</v>
      </c>
      <c r="F437" s="2" t="s">
        <v>2512</v>
      </c>
      <c r="G437" s="2" t="s">
        <v>2813</v>
      </c>
      <c r="H437" s="2" t="s">
        <v>1718</v>
      </c>
      <c r="I437" s="2" t="s">
        <v>2814</v>
      </c>
      <c r="J437" s="2" t="s">
        <v>96</v>
      </c>
      <c r="K437" s="2" t="s">
        <v>79</v>
      </c>
      <c r="L437" s="2" t="s">
        <v>79</v>
      </c>
      <c r="M437" s="2" t="s">
        <v>131</v>
      </c>
      <c r="N437" s="2" t="s">
        <v>61</v>
      </c>
      <c r="O437" s="2" t="s">
        <v>2815</v>
      </c>
      <c r="P437" s="2" t="s">
        <v>223</v>
      </c>
      <c r="Q437" s="2" t="s">
        <v>995</v>
      </c>
      <c r="R437" s="2" t="s">
        <v>290</v>
      </c>
      <c r="S437" s="2" t="s">
        <v>2816</v>
      </c>
      <c r="T437" s="2" t="s">
        <v>79</v>
      </c>
      <c r="U437" s="2" t="s">
        <v>2517</v>
      </c>
      <c r="V437" s="2" t="s">
        <v>2817</v>
      </c>
      <c r="W437" s="2" t="s">
        <v>61</v>
      </c>
      <c r="X437" s="2" t="s">
        <v>2519</v>
      </c>
    </row>
    <row r="438" spans="1:24" ht="15" customHeight="1" x14ac:dyDescent="0.25">
      <c r="A438" s="2" t="s">
        <v>2818</v>
      </c>
      <c r="B438" s="5">
        <v>2024</v>
      </c>
      <c r="C438" s="5" t="s">
        <v>131</v>
      </c>
      <c r="D438" s="5" t="s">
        <v>61</v>
      </c>
      <c r="E438" s="2" t="s">
        <v>62</v>
      </c>
      <c r="F438" s="2" t="s">
        <v>2622</v>
      </c>
      <c r="G438" s="2" t="s">
        <v>1729</v>
      </c>
      <c r="H438" s="2" t="s">
        <v>2819</v>
      </c>
      <c r="I438" s="2" t="s">
        <v>2820</v>
      </c>
      <c r="J438" s="2" t="s">
        <v>96</v>
      </c>
      <c r="K438" s="2" t="s">
        <v>79</v>
      </c>
      <c r="L438" s="2" t="s">
        <v>79</v>
      </c>
      <c r="M438" s="2" t="s">
        <v>131</v>
      </c>
      <c r="N438" s="2" t="s">
        <v>61</v>
      </c>
      <c r="O438" s="2" t="s">
        <v>2821</v>
      </c>
      <c r="P438" s="2" t="s">
        <v>2822</v>
      </c>
      <c r="Q438" s="2" t="s">
        <v>2823</v>
      </c>
      <c r="R438" s="2" t="s">
        <v>2824</v>
      </c>
      <c r="S438" s="2" t="s">
        <v>2825</v>
      </c>
      <c r="T438" s="2" t="s">
        <v>79</v>
      </c>
      <c r="U438" s="2" t="s">
        <v>2517</v>
      </c>
      <c r="V438" s="2" t="s">
        <v>2557</v>
      </c>
      <c r="W438" s="2" t="s">
        <v>61</v>
      </c>
      <c r="X438" s="2" t="s">
        <v>2519</v>
      </c>
    </row>
    <row r="439" spans="1:24" ht="15" customHeight="1" x14ac:dyDescent="0.25">
      <c r="A439" s="2" t="s">
        <v>2826</v>
      </c>
      <c r="B439" s="5">
        <v>2024</v>
      </c>
      <c r="C439" s="5" t="s">
        <v>131</v>
      </c>
      <c r="D439" s="5" t="s">
        <v>61</v>
      </c>
      <c r="E439" s="2" t="s">
        <v>62</v>
      </c>
      <c r="F439" s="2" t="s">
        <v>2535</v>
      </c>
      <c r="G439" s="2" t="s">
        <v>2827</v>
      </c>
      <c r="H439" s="2" t="s">
        <v>2828</v>
      </c>
      <c r="I439" s="2" t="s">
        <v>2829</v>
      </c>
      <c r="J439" s="2" t="s">
        <v>96</v>
      </c>
      <c r="K439" s="2" t="s">
        <v>79</v>
      </c>
      <c r="L439" s="2" t="s">
        <v>79</v>
      </c>
      <c r="M439" s="2" t="s">
        <v>131</v>
      </c>
      <c r="N439" s="2" t="s">
        <v>61</v>
      </c>
      <c r="O439" s="2" t="s">
        <v>2722</v>
      </c>
      <c r="P439" s="2" t="s">
        <v>2723</v>
      </c>
      <c r="Q439" s="2" t="s">
        <v>2724</v>
      </c>
      <c r="R439" s="2" t="s">
        <v>2725</v>
      </c>
      <c r="S439" s="2" t="s">
        <v>2726</v>
      </c>
      <c r="T439" s="2" t="s">
        <v>79</v>
      </c>
      <c r="U439" s="2" t="s">
        <v>2517</v>
      </c>
      <c r="V439" s="2" t="s">
        <v>2543</v>
      </c>
      <c r="W439" s="2" t="s">
        <v>61</v>
      </c>
      <c r="X439" s="2" t="s">
        <v>2519</v>
      </c>
    </row>
    <row r="440" spans="1:24" ht="15" customHeight="1" x14ac:dyDescent="0.25">
      <c r="A440" s="2" t="s">
        <v>2830</v>
      </c>
      <c r="B440" s="5">
        <v>2024</v>
      </c>
      <c r="C440" s="5" t="s">
        <v>131</v>
      </c>
      <c r="D440" s="5" t="s">
        <v>61</v>
      </c>
      <c r="E440" s="2" t="s">
        <v>62</v>
      </c>
      <c r="F440" s="2" t="s">
        <v>2579</v>
      </c>
      <c r="G440" s="2" t="s">
        <v>2831</v>
      </c>
      <c r="H440" s="2" t="s">
        <v>2832</v>
      </c>
      <c r="I440" s="2" t="s">
        <v>2833</v>
      </c>
      <c r="J440" s="2" t="s">
        <v>67</v>
      </c>
      <c r="K440" s="2" t="s">
        <v>79</v>
      </c>
      <c r="L440" s="2" t="s">
        <v>79</v>
      </c>
      <c r="M440" s="2" t="s">
        <v>131</v>
      </c>
      <c r="N440" s="2" t="s">
        <v>61</v>
      </c>
      <c r="O440" s="2" t="s">
        <v>2731</v>
      </c>
      <c r="P440" s="2" t="s">
        <v>2605</v>
      </c>
      <c r="Q440" s="2" t="s">
        <v>2834</v>
      </c>
      <c r="R440" s="2" t="s">
        <v>2607</v>
      </c>
      <c r="S440" s="2" t="s">
        <v>2835</v>
      </c>
      <c r="T440" s="2" t="s">
        <v>79</v>
      </c>
      <c r="U440" s="2" t="s">
        <v>2517</v>
      </c>
      <c r="V440" s="2" t="s">
        <v>2543</v>
      </c>
      <c r="W440" s="2" t="s">
        <v>61</v>
      </c>
      <c r="X440" s="2" t="s">
        <v>2519</v>
      </c>
    </row>
    <row r="441" spans="1:24" ht="15" customHeight="1" x14ac:dyDescent="0.25">
      <c r="A441" s="2" t="s">
        <v>2836</v>
      </c>
      <c r="B441" s="5">
        <v>2024</v>
      </c>
      <c r="C441" s="5" t="s">
        <v>131</v>
      </c>
      <c r="D441" s="5" t="s">
        <v>61</v>
      </c>
      <c r="E441" s="2" t="s">
        <v>62</v>
      </c>
      <c r="F441" s="2" t="s">
        <v>2535</v>
      </c>
      <c r="G441" s="2" t="s">
        <v>2837</v>
      </c>
      <c r="H441" s="2" t="s">
        <v>2838</v>
      </c>
      <c r="I441" s="2" t="s">
        <v>2839</v>
      </c>
      <c r="J441" s="2" t="s">
        <v>67</v>
      </c>
      <c r="K441" s="2" t="s">
        <v>79</v>
      </c>
      <c r="L441" s="2" t="s">
        <v>79</v>
      </c>
      <c r="M441" s="2" t="s">
        <v>131</v>
      </c>
      <c r="N441" s="2" t="s">
        <v>61</v>
      </c>
      <c r="O441" s="2" t="s">
        <v>2743</v>
      </c>
      <c r="P441" s="2" t="s">
        <v>2744</v>
      </c>
      <c r="Q441" s="2" t="s">
        <v>2745</v>
      </c>
      <c r="R441" s="2" t="s">
        <v>2746</v>
      </c>
      <c r="S441" s="2" t="s">
        <v>2747</v>
      </c>
      <c r="T441" s="2" t="s">
        <v>79</v>
      </c>
      <c r="U441" s="2" t="s">
        <v>2517</v>
      </c>
      <c r="V441" s="2" t="s">
        <v>2543</v>
      </c>
      <c r="W441" s="2" t="s">
        <v>61</v>
      </c>
      <c r="X441" s="2" t="s">
        <v>2519</v>
      </c>
    </row>
    <row r="442" spans="1:24" ht="15" customHeight="1" x14ac:dyDescent="0.25">
      <c r="A442" s="2" t="s">
        <v>2840</v>
      </c>
      <c r="B442" s="5">
        <v>2024</v>
      </c>
      <c r="C442" s="5" t="s">
        <v>131</v>
      </c>
      <c r="D442" s="5" t="s">
        <v>61</v>
      </c>
      <c r="E442" s="2" t="s">
        <v>62</v>
      </c>
      <c r="F442" s="2" t="s">
        <v>2512</v>
      </c>
      <c r="G442" s="2" t="s">
        <v>2841</v>
      </c>
      <c r="H442" s="2" t="s">
        <v>2842</v>
      </c>
      <c r="I442" s="2" t="s">
        <v>2843</v>
      </c>
      <c r="J442" s="2" t="s">
        <v>96</v>
      </c>
      <c r="K442" s="2" t="s">
        <v>79</v>
      </c>
      <c r="L442" s="2" t="s">
        <v>79</v>
      </c>
      <c r="M442" s="2" t="s">
        <v>131</v>
      </c>
      <c r="N442" s="2" t="s">
        <v>61</v>
      </c>
      <c r="O442" s="2" t="s">
        <v>2844</v>
      </c>
      <c r="P442" s="2" t="s">
        <v>2845</v>
      </c>
      <c r="Q442" s="2" t="s">
        <v>2846</v>
      </c>
      <c r="R442" s="2" t="s">
        <v>2847</v>
      </c>
      <c r="S442" s="2" t="s">
        <v>2848</v>
      </c>
      <c r="T442" s="2" t="s">
        <v>79</v>
      </c>
      <c r="U442" s="2" t="s">
        <v>2517</v>
      </c>
      <c r="V442" s="2" t="s">
        <v>2577</v>
      </c>
      <c r="W442" s="2" t="s">
        <v>61</v>
      </c>
      <c r="X442" s="2" t="s">
        <v>2519</v>
      </c>
    </row>
    <row r="443" spans="1:24" ht="15" customHeight="1" x14ac:dyDescent="0.25">
      <c r="A443" s="2" t="s">
        <v>2849</v>
      </c>
      <c r="B443" s="5">
        <v>2024</v>
      </c>
      <c r="C443" s="5" t="s">
        <v>131</v>
      </c>
      <c r="D443" s="5" t="s">
        <v>61</v>
      </c>
      <c r="E443" s="2" t="s">
        <v>62</v>
      </c>
      <c r="F443" s="2" t="s">
        <v>2548</v>
      </c>
      <c r="G443" s="2" t="s">
        <v>2850</v>
      </c>
      <c r="H443" s="2" t="s">
        <v>2851</v>
      </c>
      <c r="I443" s="2" t="s">
        <v>2591</v>
      </c>
      <c r="J443" s="2" t="s">
        <v>67</v>
      </c>
      <c r="K443" s="2" t="s">
        <v>79</v>
      </c>
      <c r="L443" s="2" t="s">
        <v>79</v>
      </c>
      <c r="M443" s="2" t="s">
        <v>131</v>
      </c>
      <c r="N443" s="2" t="s">
        <v>61</v>
      </c>
      <c r="O443" s="2" t="s">
        <v>2852</v>
      </c>
      <c r="P443" s="2" t="s">
        <v>2853</v>
      </c>
      <c r="Q443" s="2" t="s">
        <v>2854</v>
      </c>
      <c r="R443" s="2" t="s">
        <v>2855</v>
      </c>
      <c r="S443" s="2" t="s">
        <v>2856</v>
      </c>
      <c r="T443" s="2" t="s">
        <v>79</v>
      </c>
      <c r="U443" s="2" t="s">
        <v>2517</v>
      </c>
      <c r="V443" s="2" t="s">
        <v>2557</v>
      </c>
      <c r="W443" s="2" t="s">
        <v>61</v>
      </c>
      <c r="X443" s="2" t="s">
        <v>2519</v>
      </c>
    </row>
    <row r="444" spans="1:24" ht="15" customHeight="1" x14ac:dyDescent="0.25">
      <c r="A444" s="2" t="s">
        <v>2857</v>
      </c>
      <c r="B444" s="5">
        <v>2024</v>
      </c>
      <c r="C444" s="5" t="s">
        <v>131</v>
      </c>
      <c r="D444" s="5" t="s">
        <v>61</v>
      </c>
      <c r="E444" s="2" t="s">
        <v>62</v>
      </c>
      <c r="F444" s="2" t="s">
        <v>2622</v>
      </c>
      <c r="G444" s="2" t="s">
        <v>2858</v>
      </c>
      <c r="H444" s="2" t="s">
        <v>1597</v>
      </c>
      <c r="I444" s="2" t="s">
        <v>2859</v>
      </c>
      <c r="J444" s="2" t="s">
        <v>96</v>
      </c>
      <c r="K444" s="2" t="s">
        <v>79</v>
      </c>
      <c r="L444" s="2" t="s">
        <v>79</v>
      </c>
      <c r="M444" s="2" t="s">
        <v>131</v>
      </c>
      <c r="N444" s="2" t="s">
        <v>61</v>
      </c>
      <c r="O444" s="2" t="s">
        <v>2625</v>
      </c>
      <c r="P444" s="2" t="s">
        <v>2626</v>
      </c>
      <c r="Q444" s="2" t="s">
        <v>2627</v>
      </c>
      <c r="R444" s="2" t="s">
        <v>2628</v>
      </c>
      <c r="S444" s="2" t="s">
        <v>2629</v>
      </c>
      <c r="T444" s="2" t="s">
        <v>79</v>
      </c>
      <c r="U444" s="2" t="s">
        <v>2517</v>
      </c>
      <c r="V444" s="2" t="s">
        <v>2557</v>
      </c>
      <c r="W444" s="2" t="s">
        <v>61</v>
      </c>
      <c r="X444" s="2" t="s">
        <v>2519</v>
      </c>
    </row>
    <row r="445" spans="1:24" ht="15" customHeight="1" x14ac:dyDescent="0.25">
      <c r="A445" s="2" t="s">
        <v>2860</v>
      </c>
      <c r="B445" s="5">
        <v>2024</v>
      </c>
      <c r="C445" s="5" t="s">
        <v>131</v>
      </c>
      <c r="D445" s="5" t="s">
        <v>61</v>
      </c>
      <c r="E445" s="2" t="s">
        <v>62</v>
      </c>
      <c r="F445" s="2" t="s">
        <v>2535</v>
      </c>
      <c r="G445" s="2" t="s">
        <v>2861</v>
      </c>
      <c r="H445" s="2" t="s">
        <v>2862</v>
      </c>
      <c r="I445" s="2" t="s">
        <v>2863</v>
      </c>
      <c r="J445" s="2" t="s">
        <v>96</v>
      </c>
      <c r="K445" s="2" t="s">
        <v>79</v>
      </c>
      <c r="L445" s="2" t="s">
        <v>79</v>
      </c>
      <c r="M445" s="2" t="s">
        <v>778</v>
      </c>
      <c r="N445" s="2" t="s">
        <v>61</v>
      </c>
      <c r="O445" s="2" t="s">
        <v>2864</v>
      </c>
      <c r="P445" s="2" t="s">
        <v>2865</v>
      </c>
      <c r="Q445" s="2" t="s">
        <v>2866</v>
      </c>
      <c r="R445" s="2" t="s">
        <v>2867</v>
      </c>
      <c r="S445" s="2" t="s">
        <v>2868</v>
      </c>
      <c r="T445" s="2" t="s">
        <v>79</v>
      </c>
      <c r="U445" s="2" t="s">
        <v>2517</v>
      </c>
      <c r="V445" s="2" t="s">
        <v>2577</v>
      </c>
      <c r="W445" s="2" t="s">
        <v>61</v>
      </c>
      <c r="X445" s="2" t="s">
        <v>2519</v>
      </c>
    </row>
    <row r="446" spans="1:24" ht="15" customHeight="1" x14ac:dyDescent="0.25">
      <c r="A446" s="2" t="s">
        <v>2869</v>
      </c>
      <c r="B446" s="5">
        <v>2024</v>
      </c>
      <c r="C446" s="5" t="s">
        <v>131</v>
      </c>
      <c r="D446" s="5" t="s">
        <v>61</v>
      </c>
      <c r="E446" s="2" t="s">
        <v>62</v>
      </c>
      <c r="F446" s="2" t="s">
        <v>2647</v>
      </c>
      <c r="G446" s="2" t="s">
        <v>2870</v>
      </c>
      <c r="H446" s="2" t="s">
        <v>2871</v>
      </c>
      <c r="I446" s="2" t="s">
        <v>2872</v>
      </c>
      <c r="J446" s="2" t="s">
        <v>67</v>
      </c>
      <c r="K446" s="2" t="s">
        <v>79</v>
      </c>
      <c r="L446" s="2" t="s">
        <v>79</v>
      </c>
      <c r="M446" s="2" t="s">
        <v>131</v>
      </c>
      <c r="N446" s="2" t="s">
        <v>61</v>
      </c>
      <c r="O446" s="2" t="s">
        <v>2873</v>
      </c>
      <c r="P446" s="2" t="s">
        <v>2584</v>
      </c>
      <c r="Q446" s="2" t="s">
        <v>2585</v>
      </c>
      <c r="R446" s="2" t="s">
        <v>2586</v>
      </c>
      <c r="S446" s="2" t="s">
        <v>2587</v>
      </c>
      <c r="T446" s="2" t="s">
        <v>79</v>
      </c>
      <c r="U446" s="2" t="s">
        <v>2517</v>
      </c>
      <c r="V446" s="2" t="s">
        <v>2653</v>
      </c>
      <c r="W446" s="2" t="s">
        <v>61</v>
      </c>
      <c r="X446" s="2" t="s">
        <v>2519</v>
      </c>
    </row>
    <row r="447" spans="1:24" ht="15" customHeight="1" x14ac:dyDescent="0.25">
      <c r="A447" s="2" t="s">
        <v>2874</v>
      </c>
      <c r="B447" s="5">
        <v>2024</v>
      </c>
      <c r="C447" s="5" t="s">
        <v>131</v>
      </c>
      <c r="D447" s="5" t="s">
        <v>61</v>
      </c>
      <c r="E447" s="2" t="s">
        <v>62</v>
      </c>
      <c r="F447" s="2" t="s">
        <v>2535</v>
      </c>
      <c r="G447" s="2" t="s">
        <v>2875</v>
      </c>
      <c r="H447" s="2" t="s">
        <v>1203</v>
      </c>
      <c r="I447" s="2" t="s">
        <v>1203</v>
      </c>
      <c r="J447" s="2" t="s">
        <v>67</v>
      </c>
      <c r="K447" s="2" t="s">
        <v>79</v>
      </c>
      <c r="L447" s="2" t="s">
        <v>79</v>
      </c>
      <c r="M447" s="2" t="s">
        <v>131</v>
      </c>
      <c r="N447" s="2" t="s">
        <v>61</v>
      </c>
      <c r="O447" s="2" t="s">
        <v>2538</v>
      </c>
      <c r="P447" s="2" t="s">
        <v>2539</v>
      </c>
      <c r="Q447" s="2" t="s">
        <v>2540</v>
      </c>
      <c r="R447" s="2" t="s">
        <v>2541</v>
      </c>
      <c r="S447" s="2" t="s">
        <v>2542</v>
      </c>
      <c r="T447" s="2" t="s">
        <v>79</v>
      </c>
      <c r="U447" s="2" t="s">
        <v>2517</v>
      </c>
      <c r="V447" s="2" t="s">
        <v>2543</v>
      </c>
      <c r="W447" s="2" t="s">
        <v>61</v>
      </c>
      <c r="X447" s="2" t="s">
        <v>2519</v>
      </c>
    </row>
    <row r="448" spans="1:24" ht="15" customHeight="1" x14ac:dyDescent="0.25">
      <c r="A448" s="2" t="s">
        <v>2876</v>
      </c>
      <c r="B448" s="5">
        <v>2024</v>
      </c>
      <c r="C448" s="5" t="s">
        <v>131</v>
      </c>
      <c r="D448" s="5" t="s">
        <v>61</v>
      </c>
      <c r="E448" s="2" t="s">
        <v>62</v>
      </c>
      <c r="F448" s="2" t="s">
        <v>2535</v>
      </c>
      <c r="G448" s="2" t="s">
        <v>2877</v>
      </c>
      <c r="H448" s="2" t="s">
        <v>1113</v>
      </c>
      <c r="I448" s="2" t="s">
        <v>2878</v>
      </c>
      <c r="J448" s="2" t="s">
        <v>67</v>
      </c>
      <c r="K448" s="2" t="s">
        <v>79</v>
      </c>
      <c r="L448" s="2" t="s">
        <v>79</v>
      </c>
      <c r="M448" s="2" t="s">
        <v>131</v>
      </c>
      <c r="N448" s="2" t="s">
        <v>61</v>
      </c>
      <c r="O448" s="2" t="s">
        <v>2616</v>
      </c>
      <c r="P448" s="2" t="s">
        <v>2617</v>
      </c>
      <c r="Q448" s="2" t="s">
        <v>2618</v>
      </c>
      <c r="R448" s="2" t="s">
        <v>2619</v>
      </c>
      <c r="S448" s="2" t="s">
        <v>2620</v>
      </c>
      <c r="T448" s="2" t="s">
        <v>79</v>
      </c>
      <c r="U448" s="2" t="s">
        <v>2517</v>
      </c>
      <c r="V448" s="2" t="s">
        <v>2543</v>
      </c>
      <c r="W448" s="2" t="s">
        <v>61</v>
      </c>
      <c r="X448" s="2" t="s">
        <v>2519</v>
      </c>
    </row>
    <row r="449" spans="1:24" ht="15" customHeight="1" x14ac:dyDescent="0.25">
      <c r="A449" s="2" t="s">
        <v>2879</v>
      </c>
      <c r="B449" s="5">
        <v>2024</v>
      </c>
      <c r="C449" s="5" t="s">
        <v>131</v>
      </c>
      <c r="D449" s="5" t="s">
        <v>61</v>
      </c>
      <c r="E449" s="2" t="s">
        <v>62</v>
      </c>
      <c r="F449" s="2" t="s">
        <v>2622</v>
      </c>
      <c r="G449" s="2" t="s">
        <v>2880</v>
      </c>
      <c r="H449" s="2" t="s">
        <v>1113</v>
      </c>
      <c r="I449" s="2" t="s">
        <v>2881</v>
      </c>
      <c r="J449" s="2" t="s">
        <v>67</v>
      </c>
      <c r="K449" s="2" t="s">
        <v>79</v>
      </c>
      <c r="L449" s="2" t="s">
        <v>79</v>
      </c>
      <c r="M449" s="2" t="s">
        <v>131</v>
      </c>
      <c r="N449" s="2" t="s">
        <v>61</v>
      </c>
      <c r="O449" s="2" t="s">
        <v>2632</v>
      </c>
      <c r="P449" s="2" t="s">
        <v>2633</v>
      </c>
      <c r="Q449" s="2" t="s">
        <v>2634</v>
      </c>
      <c r="R449" s="2" t="s">
        <v>2635</v>
      </c>
      <c r="S449" s="2" t="s">
        <v>2636</v>
      </c>
      <c r="T449" s="2" t="s">
        <v>79</v>
      </c>
      <c r="U449" s="2" t="s">
        <v>2517</v>
      </c>
      <c r="V449" s="2" t="s">
        <v>2557</v>
      </c>
      <c r="W449" s="2" t="s">
        <v>61</v>
      </c>
      <c r="X449" s="2" t="s">
        <v>2519</v>
      </c>
    </row>
    <row r="450" spans="1:24" ht="15" customHeight="1" x14ac:dyDescent="0.25">
      <c r="A450" s="2" t="s">
        <v>2882</v>
      </c>
      <c r="B450" s="5">
        <v>2024</v>
      </c>
      <c r="C450" s="5" t="s">
        <v>131</v>
      </c>
      <c r="D450" s="5" t="s">
        <v>61</v>
      </c>
      <c r="E450" s="2" t="s">
        <v>62</v>
      </c>
      <c r="F450" s="2" t="s">
        <v>2622</v>
      </c>
      <c r="G450" s="2" t="s">
        <v>2883</v>
      </c>
      <c r="H450" s="2" t="s">
        <v>2884</v>
      </c>
      <c r="I450" s="2" t="s">
        <v>960</v>
      </c>
      <c r="J450" s="2" t="s">
        <v>67</v>
      </c>
      <c r="K450" s="2" t="s">
        <v>79</v>
      </c>
      <c r="L450" s="2" t="s">
        <v>79</v>
      </c>
      <c r="M450" s="2" t="s">
        <v>131</v>
      </c>
      <c r="N450" s="2" t="s">
        <v>61</v>
      </c>
      <c r="O450" s="2" t="s">
        <v>2625</v>
      </c>
      <c r="P450" s="2" t="s">
        <v>2626</v>
      </c>
      <c r="Q450" s="2" t="s">
        <v>2885</v>
      </c>
      <c r="R450" s="2" t="s">
        <v>2628</v>
      </c>
      <c r="S450" s="2" t="s">
        <v>2886</v>
      </c>
      <c r="T450" s="2" t="s">
        <v>79</v>
      </c>
      <c r="U450" s="2" t="s">
        <v>2517</v>
      </c>
      <c r="V450" s="2" t="s">
        <v>2557</v>
      </c>
      <c r="W450" s="2" t="s">
        <v>61</v>
      </c>
      <c r="X450" s="2" t="s">
        <v>2519</v>
      </c>
    </row>
    <row r="451" spans="1:24" ht="15" customHeight="1" x14ac:dyDescent="0.25">
      <c r="A451" s="2" t="s">
        <v>2887</v>
      </c>
      <c r="B451" s="5">
        <v>2024</v>
      </c>
      <c r="C451" s="5" t="s">
        <v>131</v>
      </c>
      <c r="D451" s="5" t="s">
        <v>61</v>
      </c>
      <c r="E451" s="2" t="s">
        <v>62</v>
      </c>
      <c r="F451" s="2" t="s">
        <v>2535</v>
      </c>
      <c r="G451" s="2" t="s">
        <v>2888</v>
      </c>
      <c r="H451" s="2" t="s">
        <v>2889</v>
      </c>
      <c r="I451" s="2" t="s">
        <v>2890</v>
      </c>
      <c r="J451" s="2" t="s">
        <v>96</v>
      </c>
      <c r="K451" s="2" t="s">
        <v>79</v>
      </c>
      <c r="L451" s="2" t="s">
        <v>79</v>
      </c>
      <c r="M451" s="2" t="s">
        <v>131</v>
      </c>
      <c r="N451" s="2" t="s">
        <v>61</v>
      </c>
      <c r="O451" s="2" t="s">
        <v>2616</v>
      </c>
      <c r="P451" s="2" t="s">
        <v>2617</v>
      </c>
      <c r="Q451" s="2" t="s">
        <v>2618</v>
      </c>
      <c r="R451" s="2" t="s">
        <v>2619</v>
      </c>
      <c r="S451" s="2" t="s">
        <v>2620</v>
      </c>
      <c r="T451" s="2" t="s">
        <v>79</v>
      </c>
      <c r="U451" s="2" t="s">
        <v>2517</v>
      </c>
      <c r="V451" s="2" t="s">
        <v>2543</v>
      </c>
      <c r="W451" s="2" t="s">
        <v>61</v>
      </c>
      <c r="X451" s="2" t="s">
        <v>2519</v>
      </c>
    </row>
    <row r="452" spans="1:24" ht="15" customHeight="1" x14ac:dyDescent="0.25">
      <c r="A452" s="2" t="s">
        <v>2891</v>
      </c>
      <c r="B452" s="5">
        <v>2024</v>
      </c>
      <c r="C452" s="5" t="s">
        <v>131</v>
      </c>
      <c r="D452" s="5" t="s">
        <v>61</v>
      </c>
      <c r="E452" s="2" t="s">
        <v>62</v>
      </c>
      <c r="F452" s="2" t="s">
        <v>2535</v>
      </c>
      <c r="G452" s="2" t="s">
        <v>2892</v>
      </c>
      <c r="H452" s="2" t="s">
        <v>2650</v>
      </c>
      <c r="I452" s="2" t="s">
        <v>2893</v>
      </c>
      <c r="J452" s="2" t="s">
        <v>96</v>
      </c>
      <c r="K452" s="2" t="s">
        <v>79</v>
      </c>
      <c r="L452" s="2" t="s">
        <v>79</v>
      </c>
      <c r="M452" s="2" t="s">
        <v>131</v>
      </c>
      <c r="N452" s="2" t="s">
        <v>61</v>
      </c>
      <c r="O452" s="2" t="s">
        <v>2616</v>
      </c>
      <c r="P452" s="2" t="s">
        <v>2617</v>
      </c>
      <c r="Q452" s="2" t="s">
        <v>2618</v>
      </c>
      <c r="R452" s="2" t="s">
        <v>2619</v>
      </c>
      <c r="S452" s="2" t="s">
        <v>2620</v>
      </c>
      <c r="T452" s="2" t="s">
        <v>79</v>
      </c>
      <c r="U452" s="2" t="s">
        <v>2517</v>
      </c>
      <c r="V452" s="2" t="s">
        <v>2543</v>
      </c>
      <c r="W452" s="2" t="s">
        <v>61</v>
      </c>
      <c r="X452" s="2" t="s">
        <v>2519</v>
      </c>
    </row>
    <row r="453" spans="1:24" ht="15" customHeight="1" x14ac:dyDescent="0.25">
      <c r="A453" s="2" t="s">
        <v>2894</v>
      </c>
      <c r="B453" s="5">
        <v>2024</v>
      </c>
      <c r="C453" s="5" t="s">
        <v>131</v>
      </c>
      <c r="D453" s="5" t="s">
        <v>61</v>
      </c>
      <c r="E453" s="2" t="s">
        <v>62</v>
      </c>
      <c r="F453" s="2" t="s">
        <v>2535</v>
      </c>
      <c r="G453" s="2" t="s">
        <v>2895</v>
      </c>
      <c r="H453" s="2" t="s">
        <v>1724</v>
      </c>
      <c r="I453" s="2" t="s">
        <v>2643</v>
      </c>
      <c r="J453" s="2" t="s">
        <v>67</v>
      </c>
      <c r="K453" s="2" t="s">
        <v>79</v>
      </c>
      <c r="L453" s="2" t="s">
        <v>79</v>
      </c>
      <c r="M453" s="2" t="s">
        <v>131</v>
      </c>
      <c r="N453" s="2" t="s">
        <v>61</v>
      </c>
      <c r="O453" s="2" t="s">
        <v>2538</v>
      </c>
      <c r="P453" s="2" t="s">
        <v>2539</v>
      </c>
      <c r="Q453" s="2" t="s">
        <v>2540</v>
      </c>
      <c r="R453" s="2" t="s">
        <v>2541</v>
      </c>
      <c r="S453" s="2" t="s">
        <v>2542</v>
      </c>
      <c r="T453" s="2" t="s">
        <v>79</v>
      </c>
      <c r="U453" s="2" t="s">
        <v>2517</v>
      </c>
      <c r="V453" s="2" t="s">
        <v>2543</v>
      </c>
      <c r="W453" s="2" t="s">
        <v>61</v>
      </c>
      <c r="X453" s="2" t="s">
        <v>2519</v>
      </c>
    </row>
    <row r="454" spans="1:24" ht="15" customHeight="1" x14ac:dyDescent="0.25">
      <c r="A454" s="2" t="s">
        <v>2896</v>
      </c>
      <c r="B454" s="5">
        <v>2024</v>
      </c>
      <c r="C454" s="5" t="s">
        <v>131</v>
      </c>
      <c r="D454" s="5" t="s">
        <v>61</v>
      </c>
      <c r="E454" s="2" t="s">
        <v>62</v>
      </c>
      <c r="F454" s="2" t="s">
        <v>2579</v>
      </c>
      <c r="G454" s="2" t="s">
        <v>2897</v>
      </c>
      <c r="H454" s="2" t="s">
        <v>2898</v>
      </c>
      <c r="I454" s="2" t="s">
        <v>2829</v>
      </c>
      <c r="J454" s="2" t="s">
        <v>67</v>
      </c>
      <c r="K454" s="2" t="s">
        <v>79</v>
      </c>
      <c r="L454" s="2" t="s">
        <v>79</v>
      </c>
      <c r="M454" s="2" t="s">
        <v>131</v>
      </c>
      <c r="N454" s="2" t="s">
        <v>61</v>
      </c>
      <c r="O454" s="2" t="s">
        <v>2899</v>
      </c>
      <c r="P454" s="2" t="s">
        <v>2605</v>
      </c>
      <c r="Q454" s="2" t="s">
        <v>2900</v>
      </c>
      <c r="R454" s="2" t="s">
        <v>2607</v>
      </c>
      <c r="S454" s="2" t="s">
        <v>2901</v>
      </c>
      <c r="T454" s="2" t="s">
        <v>79</v>
      </c>
      <c r="U454" s="2" t="s">
        <v>2517</v>
      </c>
      <c r="V454" s="2" t="s">
        <v>2543</v>
      </c>
      <c r="W454" s="2" t="s">
        <v>61</v>
      </c>
      <c r="X454" s="2" t="s">
        <v>2519</v>
      </c>
    </row>
    <row r="455" spans="1:24" ht="15" customHeight="1" x14ac:dyDescent="0.25">
      <c r="A455" s="2" t="s">
        <v>2902</v>
      </c>
      <c r="B455" s="5">
        <v>2024</v>
      </c>
      <c r="C455" s="5" t="s">
        <v>131</v>
      </c>
      <c r="D455" s="5" t="s">
        <v>61</v>
      </c>
      <c r="E455" s="2" t="s">
        <v>62</v>
      </c>
      <c r="F455" s="2" t="s">
        <v>2535</v>
      </c>
      <c r="G455" s="2" t="s">
        <v>2903</v>
      </c>
      <c r="H455" s="2" t="s">
        <v>1672</v>
      </c>
      <c r="I455" s="2" t="s">
        <v>1681</v>
      </c>
      <c r="J455" s="2" t="s">
        <v>67</v>
      </c>
      <c r="K455" s="2" t="s">
        <v>79</v>
      </c>
      <c r="L455" s="2" t="s">
        <v>79</v>
      </c>
      <c r="M455" s="2" t="s">
        <v>131</v>
      </c>
      <c r="N455" s="2" t="s">
        <v>61</v>
      </c>
      <c r="O455" s="2" t="s">
        <v>2538</v>
      </c>
      <c r="P455" s="2" t="s">
        <v>2539</v>
      </c>
      <c r="Q455" s="2" t="s">
        <v>2540</v>
      </c>
      <c r="R455" s="2" t="s">
        <v>2541</v>
      </c>
      <c r="S455" s="2" t="s">
        <v>2542</v>
      </c>
      <c r="T455" s="2" t="s">
        <v>79</v>
      </c>
      <c r="U455" s="2" t="s">
        <v>2517</v>
      </c>
      <c r="V455" s="2" t="s">
        <v>2543</v>
      </c>
      <c r="W455" s="2" t="s">
        <v>61</v>
      </c>
      <c r="X455" s="2" t="s">
        <v>2519</v>
      </c>
    </row>
    <row r="456" spans="1:24" ht="15" customHeight="1" x14ac:dyDescent="0.25">
      <c r="A456" s="2" t="s">
        <v>2904</v>
      </c>
      <c r="B456" s="5">
        <v>2024</v>
      </c>
      <c r="C456" s="5" t="s">
        <v>131</v>
      </c>
      <c r="D456" s="5" t="s">
        <v>61</v>
      </c>
      <c r="E456" s="2" t="s">
        <v>62</v>
      </c>
      <c r="F456" s="2" t="s">
        <v>2535</v>
      </c>
      <c r="G456" s="2" t="s">
        <v>2905</v>
      </c>
      <c r="H456" s="2" t="s">
        <v>1672</v>
      </c>
      <c r="I456" s="2" t="s">
        <v>2906</v>
      </c>
      <c r="J456" s="2" t="s">
        <v>96</v>
      </c>
      <c r="K456" s="2" t="s">
        <v>79</v>
      </c>
      <c r="L456" s="2" t="s">
        <v>79</v>
      </c>
      <c r="M456" s="2" t="s">
        <v>131</v>
      </c>
      <c r="N456" s="2" t="s">
        <v>61</v>
      </c>
      <c r="O456" s="2" t="s">
        <v>2616</v>
      </c>
      <c r="P456" s="2" t="s">
        <v>2617</v>
      </c>
      <c r="Q456" s="2" t="s">
        <v>2618</v>
      </c>
      <c r="R456" s="2" t="s">
        <v>2619</v>
      </c>
      <c r="S456" s="2" t="s">
        <v>2620</v>
      </c>
      <c r="T456" s="2" t="s">
        <v>79</v>
      </c>
      <c r="U456" s="2" t="s">
        <v>2517</v>
      </c>
      <c r="V456" s="2" t="s">
        <v>2543</v>
      </c>
      <c r="W456" s="2" t="s">
        <v>61</v>
      </c>
      <c r="X456" s="2" t="s">
        <v>2519</v>
      </c>
    </row>
    <row r="457" spans="1:24" ht="15" customHeight="1" x14ac:dyDescent="0.25">
      <c r="A457" s="2" t="s">
        <v>2907</v>
      </c>
      <c r="B457" s="5">
        <v>2024</v>
      </c>
      <c r="C457" s="5" t="s">
        <v>131</v>
      </c>
      <c r="D457" s="5" t="s">
        <v>61</v>
      </c>
      <c r="E457" s="2" t="s">
        <v>62</v>
      </c>
      <c r="F457" s="2" t="s">
        <v>2622</v>
      </c>
      <c r="G457" s="2" t="s">
        <v>2908</v>
      </c>
      <c r="H457" s="2" t="s">
        <v>2909</v>
      </c>
      <c r="I457" s="2" t="s">
        <v>1620</v>
      </c>
      <c r="J457" s="2" t="s">
        <v>67</v>
      </c>
      <c r="K457" s="2" t="s">
        <v>79</v>
      </c>
      <c r="L457" s="2" t="s">
        <v>79</v>
      </c>
      <c r="M457" s="2" t="s">
        <v>131</v>
      </c>
      <c r="N457" s="2" t="s">
        <v>61</v>
      </c>
      <c r="O457" s="2" t="s">
        <v>2910</v>
      </c>
      <c r="P457" s="2" t="s">
        <v>2911</v>
      </c>
      <c r="Q457" s="2" t="s">
        <v>2912</v>
      </c>
      <c r="R457" s="2" t="s">
        <v>2913</v>
      </c>
      <c r="S457" s="2" t="s">
        <v>2914</v>
      </c>
      <c r="T457" s="2" t="s">
        <v>79</v>
      </c>
      <c r="U457" s="2" t="s">
        <v>2517</v>
      </c>
      <c r="V457" s="2" t="s">
        <v>2557</v>
      </c>
      <c r="W457" s="2" t="s">
        <v>61</v>
      </c>
      <c r="X457" s="2" t="s">
        <v>2519</v>
      </c>
    </row>
    <row r="458" spans="1:24" ht="15" customHeight="1" x14ac:dyDescent="0.25">
      <c r="A458" s="2" t="s">
        <v>2915</v>
      </c>
      <c r="B458" s="5">
        <v>2024</v>
      </c>
      <c r="C458" s="5" t="s">
        <v>131</v>
      </c>
      <c r="D458" s="5" t="s">
        <v>61</v>
      </c>
      <c r="E458" s="2" t="s">
        <v>62</v>
      </c>
      <c r="F458" s="2" t="s">
        <v>2579</v>
      </c>
      <c r="G458" s="2" t="s">
        <v>2916</v>
      </c>
      <c r="H458" s="2" t="s">
        <v>2917</v>
      </c>
      <c r="I458" s="2" t="s">
        <v>2918</v>
      </c>
      <c r="J458" s="2" t="s">
        <v>96</v>
      </c>
      <c r="K458" s="2" t="s">
        <v>79</v>
      </c>
      <c r="L458" s="2" t="s">
        <v>79</v>
      </c>
      <c r="M458" s="2" t="s">
        <v>800</v>
      </c>
      <c r="N458" s="2" t="s">
        <v>61</v>
      </c>
      <c r="O458" s="2" t="s">
        <v>2673</v>
      </c>
      <c r="P458" s="2" t="s">
        <v>2584</v>
      </c>
      <c r="Q458" s="2" t="s">
        <v>2919</v>
      </c>
      <c r="R458" s="2" t="s">
        <v>2584</v>
      </c>
      <c r="S458" s="2" t="s">
        <v>2919</v>
      </c>
      <c r="T458" s="2" t="s">
        <v>79</v>
      </c>
      <c r="U458" s="2" t="s">
        <v>2517</v>
      </c>
      <c r="V458" s="2" t="s">
        <v>2543</v>
      </c>
      <c r="W458" s="2" t="s">
        <v>61</v>
      </c>
      <c r="X458" s="2" t="s">
        <v>2519</v>
      </c>
    </row>
    <row r="459" spans="1:24" ht="15" customHeight="1" x14ac:dyDescent="0.25">
      <c r="A459" s="2" t="s">
        <v>2920</v>
      </c>
      <c r="B459" s="5">
        <v>2024</v>
      </c>
      <c r="C459" s="5" t="s">
        <v>131</v>
      </c>
      <c r="D459" s="5" t="s">
        <v>61</v>
      </c>
      <c r="E459" s="2" t="s">
        <v>62</v>
      </c>
      <c r="F459" s="2" t="s">
        <v>2579</v>
      </c>
      <c r="G459" s="2" t="s">
        <v>2921</v>
      </c>
      <c r="H459" s="2" t="s">
        <v>2922</v>
      </c>
      <c r="I459" s="2" t="s">
        <v>2923</v>
      </c>
      <c r="J459" s="2" t="s">
        <v>96</v>
      </c>
      <c r="K459" s="2" t="s">
        <v>79</v>
      </c>
      <c r="L459" s="2" t="s">
        <v>79</v>
      </c>
      <c r="M459" s="2" t="s">
        <v>800</v>
      </c>
      <c r="N459" s="2" t="s">
        <v>61</v>
      </c>
      <c r="O459" s="2" t="s">
        <v>2807</v>
      </c>
      <c r="P459" s="2" t="s">
        <v>2808</v>
      </c>
      <c r="Q459" s="2" t="s">
        <v>2809</v>
      </c>
      <c r="R459" s="2" t="s">
        <v>2808</v>
      </c>
      <c r="S459" s="2" t="s">
        <v>2809</v>
      </c>
      <c r="T459" s="2" t="s">
        <v>79</v>
      </c>
      <c r="U459" s="2" t="s">
        <v>2517</v>
      </c>
      <c r="V459" s="2" t="s">
        <v>2543</v>
      </c>
      <c r="W459" s="2" t="s">
        <v>61</v>
      </c>
      <c r="X459" s="2" t="s">
        <v>2519</v>
      </c>
    </row>
    <row r="460" spans="1:24" ht="15" customHeight="1" x14ac:dyDescent="0.25">
      <c r="A460" s="2" t="s">
        <v>2924</v>
      </c>
      <c r="B460" s="5">
        <v>2024</v>
      </c>
      <c r="C460" s="5" t="s">
        <v>131</v>
      </c>
      <c r="D460" s="5" t="s">
        <v>61</v>
      </c>
      <c r="E460" s="2" t="s">
        <v>62</v>
      </c>
      <c r="F460" s="2" t="s">
        <v>2579</v>
      </c>
      <c r="G460" s="2" t="s">
        <v>2925</v>
      </c>
      <c r="H460" s="2" t="s">
        <v>1672</v>
      </c>
      <c r="I460" s="2" t="s">
        <v>2926</v>
      </c>
      <c r="J460" s="2" t="s">
        <v>96</v>
      </c>
      <c r="K460" s="2" t="s">
        <v>79</v>
      </c>
      <c r="L460" s="2" t="s">
        <v>79</v>
      </c>
      <c r="M460" s="2" t="s">
        <v>778</v>
      </c>
      <c r="N460" s="2" t="s">
        <v>61</v>
      </c>
      <c r="O460" s="2" t="s">
        <v>2792</v>
      </c>
      <c r="P460" s="2" t="s">
        <v>2605</v>
      </c>
      <c r="Q460" s="2" t="s">
        <v>2606</v>
      </c>
      <c r="R460" s="2" t="s">
        <v>2927</v>
      </c>
      <c r="S460" s="2" t="s">
        <v>2928</v>
      </c>
      <c r="T460" s="2" t="s">
        <v>79</v>
      </c>
      <c r="U460" s="2" t="s">
        <v>2517</v>
      </c>
      <c r="V460" s="2" t="s">
        <v>2543</v>
      </c>
      <c r="W460" s="2" t="s">
        <v>61</v>
      </c>
      <c r="X460" s="2" t="s">
        <v>2519</v>
      </c>
    </row>
    <row r="461" spans="1:24" ht="15" customHeight="1" x14ac:dyDescent="0.25">
      <c r="A461" s="2" t="s">
        <v>2929</v>
      </c>
      <c r="B461" s="5">
        <v>2024</v>
      </c>
      <c r="C461" s="5" t="s">
        <v>131</v>
      </c>
      <c r="D461" s="5" t="s">
        <v>61</v>
      </c>
      <c r="E461" s="2" t="s">
        <v>62</v>
      </c>
      <c r="F461" s="2" t="s">
        <v>2579</v>
      </c>
      <c r="G461" s="2" t="s">
        <v>2930</v>
      </c>
      <c r="H461" s="2" t="s">
        <v>1724</v>
      </c>
      <c r="I461" s="2" t="s">
        <v>960</v>
      </c>
      <c r="J461" s="2" t="s">
        <v>67</v>
      </c>
      <c r="K461" s="2" t="s">
        <v>79</v>
      </c>
      <c r="L461" s="2" t="s">
        <v>79</v>
      </c>
      <c r="M461" s="2" t="s">
        <v>778</v>
      </c>
      <c r="N461" s="2" t="s">
        <v>61</v>
      </c>
      <c r="O461" s="2" t="s">
        <v>2668</v>
      </c>
      <c r="P461" s="2" t="s">
        <v>2605</v>
      </c>
      <c r="Q461" s="2" t="s">
        <v>2606</v>
      </c>
      <c r="R461" s="2" t="s">
        <v>2927</v>
      </c>
      <c r="S461" s="2" t="s">
        <v>2928</v>
      </c>
      <c r="T461" s="2" t="s">
        <v>79</v>
      </c>
      <c r="U461" s="2" t="s">
        <v>2517</v>
      </c>
      <c r="V461" s="2" t="s">
        <v>2543</v>
      </c>
      <c r="W461" s="2" t="s">
        <v>61</v>
      </c>
      <c r="X461" s="2" t="s">
        <v>2519</v>
      </c>
    </row>
    <row r="462" spans="1:24" ht="15" customHeight="1" x14ac:dyDescent="0.25">
      <c r="A462" s="2" t="s">
        <v>2931</v>
      </c>
      <c r="B462" s="5">
        <v>2024</v>
      </c>
      <c r="C462" s="5" t="s">
        <v>131</v>
      </c>
      <c r="D462" s="5" t="s">
        <v>61</v>
      </c>
      <c r="E462" s="2" t="s">
        <v>62</v>
      </c>
      <c r="F462" s="2" t="s">
        <v>2535</v>
      </c>
      <c r="G462" s="2" t="s">
        <v>2932</v>
      </c>
      <c r="H462" s="2" t="s">
        <v>2933</v>
      </c>
      <c r="I462" s="2" t="s">
        <v>1113</v>
      </c>
      <c r="J462" s="2" t="s">
        <v>96</v>
      </c>
      <c r="K462" s="2" t="s">
        <v>79</v>
      </c>
      <c r="L462" s="2" t="s">
        <v>79</v>
      </c>
      <c r="M462" s="2" t="s">
        <v>131</v>
      </c>
      <c r="N462" s="2" t="s">
        <v>61</v>
      </c>
      <c r="O462" s="2" t="s">
        <v>2934</v>
      </c>
      <c r="P462" s="2" t="s">
        <v>2540</v>
      </c>
      <c r="Q462" s="2" t="s">
        <v>2644</v>
      </c>
      <c r="R462" s="2" t="s">
        <v>2542</v>
      </c>
      <c r="S462" s="2" t="s">
        <v>2645</v>
      </c>
      <c r="T462" s="2" t="s">
        <v>79</v>
      </c>
      <c r="U462" s="2" t="s">
        <v>2517</v>
      </c>
      <c r="V462" s="2" t="s">
        <v>2543</v>
      </c>
      <c r="W462" s="2" t="s">
        <v>61</v>
      </c>
      <c r="X462" s="2" t="s">
        <v>2519</v>
      </c>
    </row>
    <row r="463" spans="1:24" ht="15" customHeight="1" x14ac:dyDescent="0.25">
      <c r="A463" s="2" t="s">
        <v>2935</v>
      </c>
      <c r="B463" s="5">
        <v>2024</v>
      </c>
      <c r="C463" s="5" t="s">
        <v>131</v>
      </c>
      <c r="D463" s="5" t="s">
        <v>61</v>
      </c>
      <c r="E463" s="2" t="s">
        <v>62</v>
      </c>
      <c r="F463" s="2" t="s">
        <v>2647</v>
      </c>
      <c r="G463" s="2" t="s">
        <v>2936</v>
      </c>
      <c r="H463" s="2" t="s">
        <v>1723</v>
      </c>
      <c r="I463" s="2" t="s">
        <v>2937</v>
      </c>
      <c r="J463" s="2" t="s">
        <v>96</v>
      </c>
      <c r="K463" s="2" t="s">
        <v>79</v>
      </c>
      <c r="L463" s="2" t="s">
        <v>79</v>
      </c>
      <c r="M463" s="2" t="s">
        <v>131</v>
      </c>
      <c r="N463" s="2" t="s">
        <v>61</v>
      </c>
      <c r="O463" s="2" t="s">
        <v>2938</v>
      </c>
      <c r="P463" s="2" t="s">
        <v>2584</v>
      </c>
      <c r="Q463" s="2" t="s">
        <v>2919</v>
      </c>
      <c r="R463" s="2" t="s">
        <v>2586</v>
      </c>
      <c r="S463" s="2" t="s">
        <v>2939</v>
      </c>
      <c r="T463" s="2" t="s">
        <v>79</v>
      </c>
      <c r="U463" s="2" t="s">
        <v>2517</v>
      </c>
      <c r="V463" s="2" t="s">
        <v>2653</v>
      </c>
      <c r="W463" s="2" t="s">
        <v>61</v>
      </c>
      <c r="X463" s="2" t="s">
        <v>2519</v>
      </c>
    </row>
    <row r="464" spans="1:24" ht="15" customHeight="1" x14ac:dyDescent="0.25">
      <c r="A464" s="2" t="s">
        <v>2940</v>
      </c>
      <c r="B464" s="5">
        <v>2024</v>
      </c>
      <c r="C464" s="5" t="s">
        <v>131</v>
      </c>
      <c r="D464" s="5" t="s">
        <v>61</v>
      </c>
      <c r="E464" s="2" t="s">
        <v>62</v>
      </c>
      <c r="F464" s="2" t="s">
        <v>2512</v>
      </c>
      <c r="G464" s="2" t="s">
        <v>2941</v>
      </c>
      <c r="H464" s="2" t="s">
        <v>1723</v>
      </c>
      <c r="I464" s="2" t="s">
        <v>2737</v>
      </c>
      <c r="J464" s="2" t="s">
        <v>96</v>
      </c>
      <c r="K464" s="2" t="s">
        <v>79</v>
      </c>
      <c r="L464" s="2" t="s">
        <v>79</v>
      </c>
      <c r="M464" s="2" t="s">
        <v>131</v>
      </c>
      <c r="N464" s="2" t="s">
        <v>61</v>
      </c>
      <c r="O464" s="2" t="s">
        <v>2942</v>
      </c>
      <c r="P464" s="2" t="s">
        <v>2943</v>
      </c>
      <c r="Q464" s="2" t="s">
        <v>2944</v>
      </c>
      <c r="R464" s="2" t="s">
        <v>2945</v>
      </c>
      <c r="S464" s="2" t="s">
        <v>2946</v>
      </c>
      <c r="T464" s="2" t="s">
        <v>79</v>
      </c>
      <c r="U464" s="2" t="s">
        <v>2517</v>
      </c>
      <c r="V464" s="2" t="s">
        <v>2947</v>
      </c>
      <c r="W464" s="2" t="s">
        <v>61</v>
      </c>
      <c r="X464" s="2" t="s">
        <v>2519</v>
      </c>
    </row>
    <row r="465" spans="1:24" ht="15" customHeight="1" x14ac:dyDescent="0.25">
      <c r="A465" s="2" t="s">
        <v>2948</v>
      </c>
      <c r="B465" s="5">
        <v>2024</v>
      </c>
      <c r="C465" s="5" t="s">
        <v>131</v>
      </c>
      <c r="D465" s="5" t="s">
        <v>61</v>
      </c>
      <c r="E465" s="2" t="s">
        <v>62</v>
      </c>
      <c r="F465" s="2" t="s">
        <v>2579</v>
      </c>
      <c r="G465" s="2" t="s">
        <v>2949</v>
      </c>
      <c r="H465" s="2" t="s">
        <v>2950</v>
      </c>
      <c r="I465" s="2" t="s">
        <v>2951</v>
      </c>
      <c r="J465" s="2" t="s">
        <v>67</v>
      </c>
      <c r="K465" s="2" t="s">
        <v>79</v>
      </c>
      <c r="L465" s="2" t="s">
        <v>79</v>
      </c>
      <c r="M465" s="2" t="s">
        <v>778</v>
      </c>
      <c r="N465" s="2" t="s">
        <v>61</v>
      </c>
      <c r="O465" s="2" t="s">
        <v>2668</v>
      </c>
      <c r="P465" s="2" t="s">
        <v>2605</v>
      </c>
      <c r="Q465" s="2" t="s">
        <v>2606</v>
      </c>
      <c r="R465" s="2" t="s">
        <v>2927</v>
      </c>
      <c r="S465" s="2" t="s">
        <v>2928</v>
      </c>
      <c r="T465" s="2" t="s">
        <v>79</v>
      </c>
      <c r="U465" s="2" t="s">
        <v>2517</v>
      </c>
      <c r="V465" s="2" t="s">
        <v>2543</v>
      </c>
      <c r="W465" s="2" t="s">
        <v>61</v>
      </c>
      <c r="X465" s="2" t="s">
        <v>2519</v>
      </c>
    </row>
    <row r="466" spans="1:24" ht="15" customHeight="1" x14ac:dyDescent="0.25">
      <c r="A466" s="2" t="s">
        <v>2952</v>
      </c>
      <c r="B466" s="5">
        <v>2024</v>
      </c>
      <c r="C466" s="5" t="s">
        <v>131</v>
      </c>
      <c r="D466" s="5" t="s">
        <v>61</v>
      </c>
      <c r="E466" s="2" t="s">
        <v>62</v>
      </c>
      <c r="F466" s="2" t="s">
        <v>2512</v>
      </c>
      <c r="G466" s="2" t="s">
        <v>2953</v>
      </c>
      <c r="H466" s="2" t="s">
        <v>1741</v>
      </c>
      <c r="I466" s="2" t="s">
        <v>1626</v>
      </c>
      <c r="J466" s="2" t="s">
        <v>67</v>
      </c>
      <c r="K466" s="2" t="s">
        <v>79</v>
      </c>
      <c r="L466" s="2" t="s">
        <v>79</v>
      </c>
      <c r="M466" s="2" t="s">
        <v>778</v>
      </c>
      <c r="N466" s="2" t="s">
        <v>61</v>
      </c>
      <c r="O466" s="2" t="s">
        <v>2954</v>
      </c>
      <c r="P466" s="2" t="s">
        <v>222</v>
      </c>
      <c r="Q466" s="2" t="s">
        <v>1255</v>
      </c>
      <c r="R466" s="2" t="s">
        <v>556</v>
      </c>
      <c r="S466" s="2" t="s">
        <v>1256</v>
      </c>
      <c r="T466" s="2" t="s">
        <v>79</v>
      </c>
      <c r="U466" s="2" t="s">
        <v>2517</v>
      </c>
      <c r="V466" s="2" t="s">
        <v>2518</v>
      </c>
      <c r="W466" s="2" t="s">
        <v>61</v>
      </c>
      <c r="X466" s="2" t="s">
        <v>2519</v>
      </c>
    </row>
    <row r="467" spans="1:24" ht="15" customHeight="1" x14ac:dyDescent="0.25">
      <c r="A467" s="2" t="s">
        <v>2955</v>
      </c>
      <c r="B467" s="5">
        <v>2024</v>
      </c>
      <c r="C467" s="5" t="s">
        <v>131</v>
      </c>
      <c r="D467" s="5" t="s">
        <v>61</v>
      </c>
      <c r="E467" s="2" t="s">
        <v>62</v>
      </c>
      <c r="F467" s="2" t="s">
        <v>2512</v>
      </c>
      <c r="G467" s="2" t="s">
        <v>2956</v>
      </c>
      <c r="H467" s="2" t="s">
        <v>2957</v>
      </c>
      <c r="I467" s="2" t="s">
        <v>1148</v>
      </c>
      <c r="J467" s="2" t="s">
        <v>96</v>
      </c>
      <c r="K467" s="2" t="s">
        <v>79</v>
      </c>
      <c r="L467" s="2" t="s">
        <v>79</v>
      </c>
      <c r="M467" s="2" t="s">
        <v>778</v>
      </c>
      <c r="N467" s="2" t="s">
        <v>61</v>
      </c>
      <c r="O467" s="2" t="s">
        <v>2958</v>
      </c>
      <c r="P467" s="2" t="s">
        <v>2959</v>
      </c>
      <c r="Q467" s="2" t="s">
        <v>2960</v>
      </c>
      <c r="R467" s="2" t="s">
        <v>2961</v>
      </c>
      <c r="S467" s="2" t="s">
        <v>2962</v>
      </c>
      <c r="T467" s="2" t="s">
        <v>79</v>
      </c>
      <c r="U467" s="2" t="s">
        <v>2517</v>
      </c>
      <c r="V467" s="2" t="s">
        <v>2518</v>
      </c>
      <c r="W467" s="2" t="s">
        <v>61</v>
      </c>
      <c r="X467" s="2" t="s">
        <v>2519</v>
      </c>
    </row>
    <row r="468" spans="1:24" ht="15" customHeight="1" x14ac:dyDescent="0.25">
      <c r="A468" s="2" t="s">
        <v>2963</v>
      </c>
      <c r="B468" s="5">
        <v>2024</v>
      </c>
      <c r="C468" s="5" t="s">
        <v>131</v>
      </c>
      <c r="D468" s="5" t="s">
        <v>61</v>
      </c>
      <c r="E468" s="2" t="s">
        <v>62</v>
      </c>
      <c r="F468" s="2" t="s">
        <v>2512</v>
      </c>
      <c r="G468" s="2" t="s">
        <v>2964</v>
      </c>
      <c r="H468" s="2" t="s">
        <v>1598</v>
      </c>
      <c r="I468" s="2" t="s">
        <v>2829</v>
      </c>
      <c r="J468" s="2" t="s">
        <v>67</v>
      </c>
      <c r="K468" s="2" t="s">
        <v>79</v>
      </c>
      <c r="L468" s="2" t="s">
        <v>79</v>
      </c>
      <c r="M468" s="2" t="s">
        <v>778</v>
      </c>
      <c r="N468" s="2" t="s">
        <v>61</v>
      </c>
      <c r="O468" s="2" t="s">
        <v>2965</v>
      </c>
      <c r="P468" s="2" t="s">
        <v>2966</v>
      </c>
      <c r="Q468" s="2" t="s">
        <v>2967</v>
      </c>
      <c r="R468" s="2" t="s">
        <v>2968</v>
      </c>
      <c r="S468" s="2" t="s">
        <v>2969</v>
      </c>
      <c r="T468" s="2" t="s">
        <v>79</v>
      </c>
      <c r="U468" s="2" t="s">
        <v>2517</v>
      </c>
      <c r="V468" s="2" t="s">
        <v>2518</v>
      </c>
      <c r="W468" s="2" t="s">
        <v>61</v>
      </c>
      <c r="X468" s="2" t="s">
        <v>2519</v>
      </c>
    </row>
    <row r="469" spans="1:24" ht="15" customHeight="1" x14ac:dyDescent="0.25">
      <c r="A469" s="2" t="s">
        <v>2970</v>
      </c>
      <c r="B469" s="5">
        <v>2024</v>
      </c>
      <c r="C469" s="5" t="s">
        <v>131</v>
      </c>
      <c r="D469" s="5" t="s">
        <v>61</v>
      </c>
      <c r="E469" s="2" t="s">
        <v>62</v>
      </c>
      <c r="F469" s="2" t="s">
        <v>2579</v>
      </c>
      <c r="G469" s="2" t="s">
        <v>2971</v>
      </c>
      <c r="H469" s="2" t="s">
        <v>2972</v>
      </c>
      <c r="I469" s="2" t="s">
        <v>2973</v>
      </c>
      <c r="J469" s="2" t="s">
        <v>67</v>
      </c>
      <c r="K469" s="2" t="s">
        <v>79</v>
      </c>
      <c r="L469" s="2" t="s">
        <v>79</v>
      </c>
      <c r="M469" s="2" t="s">
        <v>131</v>
      </c>
      <c r="N469" s="2" t="s">
        <v>61</v>
      </c>
      <c r="O469" s="2" t="s">
        <v>2668</v>
      </c>
      <c r="P469" s="2" t="s">
        <v>2605</v>
      </c>
      <c r="Q469" s="2" t="s">
        <v>2900</v>
      </c>
      <c r="R469" s="2" t="s">
        <v>2607</v>
      </c>
      <c r="S469" s="2" t="s">
        <v>2901</v>
      </c>
      <c r="T469" s="2" t="s">
        <v>79</v>
      </c>
      <c r="U469" s="2" t="s">
        <v>2517</v>
      </c>
      <c r="V469" s="2" t="s">
        <v>2543</v>
      </c>
      <c r="W469" s="2" t="s">
        <v>61</v>
      </c>
      <c r="X469" s="2" t="s">
        <v>2519</v>
      </c>
    </row>
    <row r="470" spans="1:24" ht="15" customHeight="1" x14ac:dyDescent="0.25">
      <c r="A470" s="2" t="s">
        <v>2974</v>
      </c>
      <c r="B470" s="5">
        <v>2024</v>
      </c>
      <c r="C470" s="5" t="s">
        <v>131</v>
      </c>
      <c r="D470" s="5" t="s">
        <v>61</v>
      </c>
      <c r="E470" s="2" t="s">
        <v>62</v>
      </c>
      <c r="F470" s="2" t="s">
        <v>2579</v>
      </c>
      <c r="G470" s="2" t="s">
        <v>1608</v>
      </c>
      <c r="H470" s="2" t="s">
        <v>961</v>
      </c>
      <c r="I470" s="2" t="s">
        <v>1620</v>
      </c>
      <c r="J470" s="2" t="s">
        <v>96</v>
      </c>
      <c r="K470" s="2" t="s">
        <v>79</v>
      </c>
      <c r="L470" s="2" t="s">
        <v>79</v>
      </c>
      <c r="M470" s="2" t="s">
        <v>131</v>
      </c>
      <c r="N470" s="2" t="s">
        <v>61</v>
      </c>
      <c r="O470" s="2" t="s">
        <v>2583</v>
      </c>
      <c r="P470" s="2" t="s">
        <v>2584</v>
      </c>
      <c r="Q470" s="2" t="s">
        <v>2585</v>
      </c>
      <c r="R470" s="2" t="s">
        <v>2586</v>
      </c>
      <c r="S470" s="2" t="s">
        <v>2587</v>
      </c>
      <c r="T470" s="2" t="s">
        <v>79</v>
      </c>
      <c r="U470" s="2" t="s">
        <v>2517</v>
      </c>
      <c r="V470" s="2" t="s">
        <v>2543</v>
      </c>
      <c r="W470" s="2" t="s">
        <v>61</v>
      </c>
      <c r="X470" s="2" t="s">
        <v>2519</v>
      </c>
    </row>
    <row r="471" spans="1:24" ht="15" customHeight="1" x14ac:dyDescent="0.25">
      <c r="A471" s="2" t="s">
        <v>2975</v>
      </c>
      <c r="B471" s="5">
        <v>2024</v>
      </c>
      <c r="C471" s="5" t="s">
        <v>131</v>
      </c>
      <c r="D471" s="5" t="s">
        <v>61</v>
      </c>
      <c r="E471" s="2" t="s">
        <v>62</v>
      </c>
      <c r="F471" s="2" t="s">
        <v>2647</v>
      </c>
      <c r="G471" s="2" t="s">
        <v>1608</v>
      </c>
      <c r="H471" s="2" t="s">
        <v>961</v>
      </c>
      <c r="I471" s="2" t="s">
        <v>1672</v>
      </c>
      <c r="J471" s="2" t="s">
        <v>96</v>
      </c>
      <c r="K471" s="2" t="s">
        <v>79</v>
      </c>
      <c r="L471" s="2" t="s">
        <v>79</v>
      </c>
      <c r="M471" s="2" t="s">
        <v>131</v>
      </c>
      <c r="N471" s="2" t="s">
        <v>61</v>
      </c>
      <c r="O471" s="2" t="s">
        <v>2976</v>
      </c>
      <c r="P471" s="2" t="s">
        <v>2977</v>
      </c>
      <c r="Q471" s="2" t="s">
        <v>2978</v>
      </c>
      <c r="R471" s="2" t="s">
        <v>2979</v>
      </c>
      <c r="S471" s="2" t="s">
        <v>2980</v>
      </c>
      <c r="T471" s="2" t="s">
        <v>79</v>
      </c>
      <c r="U471" s="2" t="s">
        <v>2517</v>
      </c>
      <c r="V471" s="2" t="s">
        <v>2653</v>
      </c>
      <c r="W471" s="2" t="s">
        <v>61</v>
      </c>
      <c r="X471" s="2" t="s">
        <v>2519</v>
      </c>
    </row>
    <row r="472" spans="1:24" ht="15" customHeight="1" x14ac:dyDescent="0.25">
      <c r="A472" s="2" t="s">
        <v>2981</v>
      </c>
      <c r="B472" s="5">
        <v>2024</v>
      </c>
      <c r="C472" s="5" t="s">
        <v>131</v>
      </c>
      <c r="D472" s="5" t="s">
        <v>61</v>
      </c>
      <c r="E472" s="2" t="s">
        <v>62</v>
      </c>
      <c r="F472" s="2" t="s">
        <v>2982</v>
      </c>
      <c r="G472" s="2" t="s">
        <v>2983</v>
      </c>
      <c r="H472" s="2" t="s">
        <v>757</v>
      </c>
      <c r="I472" s="2" t="s">
        <v>2984</v>
      </c>
      <c r="J472" s="2" t="s">
        <v>67</v>
      </c>
      <c r="K472" s="2" t="s">
        <v>2985</v>
      </c>
      <c r="L472" s="2" t="s">
        <v>2986</v>
      </c>
      <c r="M472" s="2" t="s">
        <v>329</v>
      </c>
      <c r="N472" s="2" t="s">
        <v>61</v>
      </c>
      <c r="O472" s="2" t="s">
        <v>2987</v>
      </c>
      <c r="P472" s="2" t="s">
        <v>915</v>
      </c>
      <c r="Q472" s="2" t="s">
        <v>2988</v>
      </c>
      <c r="R472" s="2" t="s">
        <v>917</v>
      </c>
      <c r="S472" s="2" t="s">
        <v>2989</v>
      </c>
      <c r="T472" s="2" t="s">
        <v>79</v>
      </c>
      <c r="U472" s="2" t="s">
        <v>2990</v>
      </c>
      <c r="V472" s="2" t="s">
        <v>2991</v>
      </c>
      <c r="W472" s="2" t="s">
        <v>61</v>
      </c>
      <c r="X472" s="2" t="s">
        <v>2992</v>
      </c>
    </row>
    <row r="473" spans="1:24" ht="15" customHeight="1" x14ac:dyDescent="0.25">
      <c r="A473" s="2" t="s">
        <v>2993</v>
      </c>
      <c r="B473" s="5">
        <v>2024</v>
      </c>
      <c r="C473" s="5" t="s">
        <v>131</v>
      </c>
      <c r="D473" s="5" t="s">
        <v>61</v>
      </c>
      <c r="E473" s="2" t="s">
        <v>62</v>
      </c>
      <c r="F473" s="2" t="s">
        <v>2982</v>
      </c>
      <c r="G473" s="2" t="s">
        <v>2994</v>
      </c>
      <c r="H473" s="2" t="s">
        <v>2995</v>
      </c>
      <c r="I473" s="2" t="s">
        <v>306</v>
      </c>
      <c r="J473" s="2" t="s">
        <v>67</v>
      </c>
      <c r="K473" s="2" t="s">
        <v>2996</v>
      </c>
      <c r="L473" s="2" t="s">
        <v>2997</v>
      </c>
      <c r="M473" s="2" t="s">
        <v>329</v>
      </c>
      <c r="N473" s="2" t="s">
        <v>61</v>
      </c>
      <c r="O473" s="2" t="s">
        <v>2987</v>
      </c>
      <c r="P473" s="2" t="s">
        <v>915</v>
      </c>
      <c r="Q473" s="2" t="s">
        <v>2988</v>
      </c>
      <c r="R473" s="2" t="s">
        <v>917</v>
      </c>
      <c r="S473" s="2" t="s">
        <v>2989</v>
      </c>
      <c r="T473" s="2" t="s">
        <v>79</v>
      </c>
      <c r="U473" s="2" t="s">
        <v>2990</v>
      </c>
      <c r="V473" s="2" t="s">
        <v>2991</v>
      </c>
      <c r="W473" s="2" t="s">
        <v>61</v>
      </c>
      <c r="X473" s="2" t="s">
        <v>2992</v>
      </c>
    </row>
    <row r="474" spans="1:24" ht="15" customHeight="1" x14ac:dyDescent="0.25">
      <c r="A474" s="2" t="s">
        <v>2998</v>
      </c>
      <c r="B474" s="5">
        <v>2024</v>
      </c>
      <c r="C474" s="5" t="s">
        <v>131</v>
      </c>
      <c r="D474" s="5" t="s">
        <v>61</v>
      </c>
      <c r="E474" s="2" t="s">
        <v>62</v>
      </c>
      <c r="F474" s="2" t="s">
        <v>2982</v>
      </c>
      <c r="G474" s="2" t="s">
        <v>2999</v>
      </c>
      <c r="H474" s="2" t="s">
        <v>1410</v>
      </c>
      <c r="I474" s="2" t="s">
        <v>1045</v>
      </c>
      <c r="J474" s="2" t="s">
        <v>96</v>
      </c>
      <c r="K474" s="2" t="s">
        <v>3000</v>
      </c>
      <c r="L474" s="2" t="s">
        <v>3001</v>
      </c>
      <c r="M474" s="2" t="s">
        <v>329</v>
      </c>
      <c r="N474" s="2" t="s">
        <v>61</v>
      </c>
      <c r="O474" s="2" t="s">
        <v>2987</v>
      </c>
      <c r="P474" s="2" t="s">
        <v>915</v>
      </c>
      <c r="Q474" s="2" t="s">
        <v>2988</v>
      </c>
      <c r="R474" s="2" t="s">
        <v>917</v>
      </c>
      <c r="S474" s="2" t="s">
        <v>2989</v>
      </c>
      <c r="T474" s="2" t="s">
        <v>79</v>
      </c>
      <c r="U474" s="2" t="s">
        <v>2990</v>
      </c>
      <c r="V474" s="2" t="s">
        <v>2991</v>
      </c>
      <c r="W474" s="2" t="s">
        <v>61</v>
      </c>
      <c r="X474" s="2" t="s">
        <v>2992</v>
      </c>
    </row>
    <row r="475" spans="1:24" ht="15" customHeight="1" x14ac:dyDescent="0.25">
      <c r="A475" s="2" t="s">
        <v>3002</v>
      </c>
      <c r="B475" s="5">
        <v>2024</v>
      </c>
      <c r="C475" s="5" t="s">
        <v>131</v>
      </c>
      <c r="D475" s="5" t="s">
        <v>61</v>
      </c>
      <c r="E475" s="2" t="s">
        <v>62</v>
      </c>
      <c r="F475" s="2" t="s">
        <v>2982</v>
      </c>
      <c r="G475" s="2" t="s">
        <v>433</v>
      </c>
      <c r="H475" s="2" t="s">
        <v>3003</v>
      </c>
      <c r="I475" s="2" t="s">
        <v>3004</v>
      </c>
      <c r="J475" s="2" t="s">
        <v>67</v>
      </c>
      <c r="K475" s="2" t="s">
        <v>3005</v>
      </c>
      <c r="L475" s="2" t="s">
        <v>3006</v>
      </c>
      <c r="M475" s="2" t="s">
        <v>329</v>
      </c>
      <c r="N475" s="2" t="s">
        <v>61</v>
      </c>
      <c r="O475" s="2" t="s">
        <v>3007</v>
      </c>
      <c r="P475" s="2" t="s">
        <v>3008</v>
      </c>
      <c r="Q475" s="2" t="s">
        <v>3009</v>
      </c>
      <c r="R475" s="2" t="s">
        <v>3010</v>
      </c>
      <c r="S475" s="2" t="s">
        <v>3011</v>
      </c>
      <c r="T475" s="2" t="s">
        <v>79</v>
      </c>
      <c r="U475" s="2" t="s">
        <v>2990</v>
      </c>
      <c r="V475" s="2" t="s">
        <v>2991</v>
      </c>
      <c r="W475" s="2" t="s">
        <v>61</v>
      </c>
      <c r="X475" s="2" t="s">
        <v>2992</v>
      </c>
    </row>
    <row r="476" spans="1:24" ht="15" customHeight="1" x14ac:dyDescent="0.25">
      <c r="A476" s="2" t="s">
        <v>3012</v>
      </c>
      <c r="B476" s="5">
        <v>2024</v>
      </c>
      <c r="C476" s="5" t="s">
        <v>131</v>
      </c>
      <c r="D476" s="5" t="s">
        <v>61</v>
      </c>
      <c r="E476" s="2" t="s">
        <v>62</v>
      </c>
      <c r="F476" s="2" t="s">
        <v>2982</v>
      </c>
      <c r="G476" s="2" t="s">
        <v>485</v>
      </c>
      <c r="H476" s="2" t="s">
        <v>553</v>
      </c>
      <c r="I476" s="2" t="s">
        <v>1814</v>
      </c>
      <c r="J476" s="2" t="s">
        <v>67</v>
      </c>
      <c r="K476" s="2" t="s">
        <v>3013</v>
      </c>
      <c r="L476" s="2" t="s">
        <v>3014</v>
      </c>
      <c r="M476" s="2" t="s">
        <v>111</v>
      </c>
      <c r="N476" s="2" t="s">
        <v>61</v>
      </c>
      <c r="O476" s="2" t="s">
        <v>3015</v>
      </c>
      <c r="P476" s="2" t="s">
        <v>3016</v>
      </c>
      <c r="Q476" s="2" t="s">
        <v>3017</v>
      </c>
      <c r="R476" s="2" t="s">
        <v>3018</v>
      </c>
      <c r="S476" s="2" t="s">
        <v>3019</v>
      </c>
      <c r="T476" s="2" t="s">
        <v>79</v>
      </c>
      <c r="U476" s="2" t="s">
        <v>2990</v>
      </c>
      <c r="V476" s="2" t="s">
        <v>2991</v>
      </c>
      <c r="W476" s="2" t="s">
        <v>61</v>
      </c>
      <c r="X476" s="2" t="s">
        <v>2992</v>
      </c>
    </row>
    <row r="477" spans="1:24" ht="15" customHeight="1" x14ac:dyDescent="0.25">
      <c r="A477" s="2" t="s">
        <v>3020</v>
      </c>
      <c r="B477" s="5">
        <v>2024</v>
      </c>
      <c r="C477" s="5" t="s">
        <v>131</v>
      </c>
      <c r="D477" s="5" t="s">
        <v>61</v>
      </c>
      <c r="E477" s="2" t="s">
        <v>62</v>
      </c>
      <c r="F477" s="2" t="s">
        <v>2982</v>
      </c>
      <c r="G477" s="2" t="s">
        <v>3021</v>
      </c>
      <c r="H477" s="2" t="s">
        <v>723</v>
      </c>
      <c r="I477" s="2" t="s">
        <v>3022</v>
      </c>
      <c r="J477" s="2" t="s">
        <v>96</v>
      </c>
      <c r="K477" s="2" t="s">
        <v>3023</v>
      </c>
      <c r="L477" s="2" t="s">
        <v>3024</v>
      </c>
      <c r="M477" s="2" t="s">
        <v>111</v>
      </c>
      <c r="N477" s="2" t="s">
        <v>61</v>
      </c>
      <c r="O477" s="2" t="s">
        <v>3025</v>
      </c>
      <c r="P477" s="2" t="s">
        <v>3016</v>
      </c>
      <c r="Q477" s="2" t="s">
        <v>3026</v>
      </c>
      <c r="R477" s="2" t="s">
        <v>3018</v>
      </c>
      <c r="S477" s="2" t="s">
        <v>3027</v>
      </c>
      <c r="T477" s="2" t="s">
        <v>79</v>
      </c>
      <c r="U477" s="2" t="s">
        <v>2990</v>
      </c>
      <c r="V477" s="2" t="s">
        <v>2991</v>
      </c>
      <c r="W477" s="2" t="s">
        <v>61</v>
      </c>
      <c r="X477" s="2" t="s">
        <v>2992</v>
      </c>
    </row>
    <row r="478" spans="1:24" ht="15" customHeight="1" x14ac:dyDescent="0.25">
      <c r="A478" s="2" t="s">
        <v>3028</v>
      </c>
      <c r="B478" s="5">
        <v>2024</v>
      </c>
      <c r="C478" s="5" t="s">
        <v>131</v>
      </c>
      <c r="D478" s="5" t="s">
        <v>61</v>
      </c>
      <c r="E478" s="2" t="s">
        <v>62</v>
      </c>
      <c r="F478" s="2" t="s">
        <v>2982</v>
      </c>
      <c r="G478" s="2" t="s">
        <v>3029</v>
      </c>
      <c r="H478" s="2" t="s">
        <v>3030</v>
      </c>
      <c r="I478" s="2" t="s">
        <v>187</v>
      </c>
      <c r="J478" s="2" t="s">
        <v>96</v>
      </c>
      <c r="K478" s="2" t="s">
        <v>3031</v>
      </c>
      <c r="L478" s="2" t="s">
        <v>3032</v>
      </c>
      <c r="M478" s="2" t="s">
        <v>111</v>
      </c>
      <c r="N478" s="2" t="s">
        <v>61</v>
      </c>
      <c r="O478" s="2" t="s">
        <v>3033</v>
      </c>
      <c r="P478" s="2" t="s">
        <v>3034</v>
      </c>
      <c r="Q478" s="2" t="s">
        <v>3035</v>
      </c>
      <c r="R478" s="2" t="s">
        <v>3036</v>
      </c>
      <c r="S478" s="2" t="s">
        <v>3037</v>
      </c>
      <c r="T478" s="2" t="s">
        <v>79</v>
      </c>
      <c r="U478" s="2" t="s">
        <v>2990</v>
      </c>
      <c r="V478" s="2" t="s">
        <v>2991</v>
      </c>
      <c r="W478" s="2" t="s">
        <v>61</v>
      </c>
      <c r="X478" s="2" t="s">
        <v>2992</v>
      </c>
    </row>
    <row r="479" spans="1:24" ht="15" customHeight="1" x14ac:dyDescent="0.25">
      <c r="A479" s="2" t="s">
        <v>3038</v>
      </c>
      <c r="B479" s="5">
        <v>2024</v>
      </c>
      <c r="C479" s="5" t="s">
        <v>131</v>
      </c>
      <c r="D479" s="5" t="s">
        <v>61</v>
      </c>
      <c r="E479" s="2" t="s">
        <v>62</v>
      </c>
      <c r="F479" s="2" t="s">
        <v>2982</v>
      </c>
      <c r="G479" s="2" t="s">
        <v>733</v>
      </c>
      <c r="H479" s="2" t="s">
        <v>3039</v>
      </c>
      <c r="I479" s="2" t="s">
        <v>672</v>
      </c>
      <c r="J479" s="2" t="s">
        <v>67</v>
      </c>
      <c r="K479" s="2" t="s">
        <v>3040</v>
      </c>
      <c r="L479" s="2" t="s">
        <v>3041</v>
      </c>
      <c r="M479" s="2" t="s">
        <v>111</v>
      </c>
      <c r="N479" s="2" t="s">
        <v>61</v>
      </c>
      <c r="O479" s="2" t="s">
        <v>3042</v>
      </c>
      <c r="P479" s="2" t="s">
        <v>915</v>
      </c>
      <c r="Q479" s="2" t="s">
        <v>2988</v>
      </c>
      <c r="R479" s="2" t="s">
        <v>3043</v>
      </c>
      <c r="S479" s="2" t="s">
        <v>3044</v>
      </c>
      <c r="T479" s="2" t="s">
        <v>79</v>
      </c>
      <c r="U479" s="2" t="s">
        <v>2990</v>
      </c>
      <c r="V479" s="2" t="s">
        <v>2991</v>
      </c>
      <c r="W479" s="2" t="s">
        <v>61</v>
      </c>
      <c r="X479" s="2" t="s">
        <v>2992</v>
      </c>
    </row>
    <row r="480" spans="1:24" ht="15" customHeight="1" x14ac:dyDescent="0.25">
      <c r="A480" s="2" t="s">
        <v>3045</v>
      </c>
      <c r="B480" s="5">
        <v>2024</v>
      </c>
      <c r="C480" s="5" t="s">
        <v>131</v>
      </c>
      <c r="D480" s="5" t="s">
        <v>61</v>
      </c>
      <c r="E480" s="2" t="s">
        <v>62</v>
      </c>
      <c r="F480" s="2" t="s">
        <v>2982</v>
      </c>
      <c r="G480" s="2" t="s">
        <v>1786</v>
      </c>
      <c r="H480" s="2" t="s">
        <v>3046</v>
      </c>
      <c r="I480" s="2" t="s">
        <v>170</v>
      </c>
      <c r="J480" s="2" t="s">
        <v>67</v>
      </c>
      <c r="K480" s="2" t="s">
        <v>3047</v>
      </c>
      <c r="L480" s="2" t="s">
        <v>3048</v>
      </c>
      <c r="M480" s="2" t="s">
        <v>111</v>
      </c>
      <c r="N480" s="2" t="s">
        <v>61</v>
      </c>
      <c r="O480" s="2" t="s">
        <v>3049</v>
      </c>
      <c r="P480" s="2" t="s">
        <v>3016</v>
      </c>
      <c r="Q480" s="2" t="s">
        <v>3026</v>
      </c>
      <c r="R480" s="2" t="s">
        <v>3018</v>
      </c>
      <c r="S480" s="2" t="s">
        <v>3027</v>
      </c>
      <c r="T480" s="2" t="s">
        <v>79</v>
      </c>
      <c r="U480" s="2" t="s">
        <v>2990</v>
      </c>
      <c r="V480" s="2" t="s">
        <v>2991</v>
      </c>
      <c r="W480" s="2" t="s">
        <v>61</v>
      </c>
      <c r="X480" s="2" t="s">
        <v>2992</v>
      </c>
    </row>
    <row r="481" spans="1:24" ht="15" customHeight="1" x14ac:dyDescent="0.25">
      <c r="A481" s="2" t="s">
        <v>3050</v>
      </c>
      <c r="B481" s="5">
        <v>2024</v>
      </c>
      <c r="C481" s="5" t="s">
        <v>131</v>
      </c>
      <c r="D481" s="5" t="s">
        <v>61</v>
      </c>
      <c r="E481" s="2" t="s">
        <v>62</v>
      </c>
      <c r="F481" s="2" t="s">
        <v>2982</v>
      </c>
      <c r="G481" s="2" t="s">
        <v>346</v>
      </c>
      <c r="H481" s="2" t="s">
        <v>358</v>
      </c>
      <c r="I481" s="2" t="s">
        <v>65</v>
      </c>
      <c r="J481" s="2" t="s">
        <v>67</v>
      </c>
      <c r="K481" s="2" t="s">
        <v>3051</v>
      </c>
      <c r="L481" s="2" t="s">
        <v>3052</v>
      </c>
      <c r="M481" s="2" t="s">
        <v>111</v>
      </c>
      <c r="N481" s="2" t="s">
        <v>61</v>
      </c>
      <c r="O481" s="2" t="s">
        <v>3053</v>
      </c>
      <c r="P481" s="2" t="s">
        <v>3054</v>
      </c>
      <c r="Q481" s="2" t="s">
        <v>3055</v>
      </c>
      <c r="R481" s="2" t="s">
        <v>3056</v>
      </c>
      <c r="S481" s="2" t="s">
        <v>3057</v>
      </c>
      <c r="T481" s="2" t="s">
        <v>79</v>
      </c>
      <c r="U481" s="2" t="s">
        <v>2990</v>
      </c>
      <c r="V481" s="2" t="s">
        <v>2991</v>
      </c>
      <c r="W481" s="2" t="s">
        <v>61</v>
      </c>
      <c r="X481" s="2" t="s">
        <v>2992</v>
      </c>
    </row>
    <row r="482" spans="1:24" ht="15" customHeight="1" x14ac:dyDescent="0.25">
      <c r="A482" s="2" t="s">
        <v>3058</v>
      </c>
      <c r="B482" s="5">
        <v>2024</v>
      </c>
      <c r="C482" s="5" t="s">
        <v>131</v>
      </c>
      <c r="D482" s="5" t="s">
        <v>61</v>
      </c>
      <c r="E482" s="2" t="s">
        <v>62</v>
      </c>
      <c r="F482" s="2" t="s">
        <v>2982</v>
      </c>
      <c r="G482" s="2" t="s">
        <v>3059</v>
      </c>
      <c r="H482" s="2" t="s">
        <v>3060</v>
      </c>
      <c r="I482" s="2" t="s">
        <v>214</v>
      </c>
      <c r="J482" s="2" t="s">
        <v>96</v>
      </c>
      <c r="K482" s="2" t="s">
        <v>3061</v>
      </c>
      <c r="L482" s="2" t="s">
        <v>3062</v>
      </c>
      <c r="M482" s="2" t="s">
        <v>111</v>
      </c>
      <c r="N482" s="2" t="s">
        <v>61</v>
      </c>
      <c r="O482" s="2" t="s">
        <v>3063</v>
      </c>
      <c r="P482" s="2" t="s">
        <v>3034</v>
      </c>
      <c r="Q482" s="2" t="s">
        <v>3035</v>
      </c>
      <c r="R482" s="2" t="s">
        <v>3036</v>
      </c>
      <c r="S482" s="2" t="s">
        <v>3037</v>
      </c>
      <c r="T482" s="2" t="s">
        <v>79</v>
      </c>
      <c r="U482" s="2" t="s">
        <v>2990</v>
      </c>
      <c r="V482" s="2" t="s">
        <v>2991</v>
      </c>
      <c r="W482" s="2" t="s">
        <v>61</v>
      </c>
      <c r="X482" s="2" t="s">
        <v>2992</v>
      </c>
    </row>
    <row r="483" spans="1:24" ht="15" customHeight="1" x14ac:dyDescent="0.25">
      <c r="A483" s="2" t="s">
        <v>3064</v>
      </c>
      <c r="B483" s="5">
        <v>2024</v>
      </c>
      <c r="C483" s="5" t="s">
        <v>131</v>
      </c>
      <c r="D483" s="5" t="s">
        <v>61</v>
      </c>
      <c r="E483" s="2" t="s">
        <v>62</v>
      </c>
      <c r="F483" s="2" t="s">
        <v>2982</v>
      </c>
      <c r="G483" s="2" t="s">
        <v>3065</v>
      </c>
      <c r="H483" s="2" t="s">
        <v>3066</v>
      </c>
      <c r="I483" s="2" t="s">
        <v>608</v>
      </c>
      <c r="J483" s="2" t="s">
        <v>96</v>
      </c>
      <c r="K483" s="2" t="s">
        <v>3067</v>
      </c>
      <c r="L483" s="2" t="s">
        <v>3068</v>
      </c>
      <c r="M483" s="2" t="s">
        <v>111</v>
      </c>
      <c r="N483" s="2" t="s">
        <v>61</v>
      </c>
      <c r="O483" s="2" t="s">
        <v>2987</v>
      </c>
      <c r="P483" s="2" t="s">
        <v>915</v>
      </c>
      <c r="Q483" s="2" t="s">
        <v>2988</v>
      </c>
      <c r="R483" s="2" t="s">
        <v>3043</v>
      </c>
      <c r="S483" s="2" t="s">
        <v>3044</v>
      </c>
      <c r="T483" s="2" t="s">
        <v>79</v>
      </c>
      <c r="U483" s="2" t="s">
        <v>2990</v>
      </c>
      <c r="V483" s="2" t="s">
        <v>2991</v>
      </c>
      <c r="W483" s="2" t="s">
        <v>61</v>
      </c>
      <c r="X483" s="2" t="s">
        <v>2992</v>
      </c>
    </row>
    <row r="484" spans="1:24" ht="15" customHeight="1" x14ac:dyDescent="0.25">
      <c r="A484" s="2" t="s">
        <v>3069</v>
      </c>
      <c r="B484" s="5">
        <v>2024</v>
      </c>
      <c r="C484" s="5" t="s">
        <v>131</v>
      </c>
      <c r="D484" s="5" t="s">
        <v>61</v>
      </c>
      <c r="E484" s="2" t="s">
        <v>62</v>
      </c>
      <c r="F484" s="2" t="s">
        <v>3070</v>
      </c>
      <c r="G484" s="2" t="s">
        <v>2536</v>
      </c>
      <c r="H484" s="2" t="s">
        <v>3071</v>
      </c>
      <c r="I484" s="2" t="s">
        <v>2590</v>
      </c>
      <c r="J484" s="2" t="s">
        <v>67</v>
      </c>
      <c r="K484" s="2" t="s">
        <v>3072</v>
      </c>
      <c r="L484" s="2" t="s">
        <v>79</v>
      </c>
      <c r="M484" s="2" t="s">
        <v>329</v>
      </c>
      <c r="N484" s="2" t="s">
        <v>61</v>
      </c>
      <c r="O484" s="2" t="s">
        <v>3073</v>
      </c>
      <c r="P484" s="2" t="s">
        <v>3074</v>
      </c>
      <c r="Q484" s="2" t="s">
        <v>3075</v>
      </c>
      <c r="R484" s="2" t="s">
        <v>3074</v>
      </c>
      <c r="S484" s="2" t="s">
        <v>3075</v>
      </c>
      <c r="T484" s="2" t="s">
        <v>79</v>
      </c>
      <c r="U484" s="2" t="s">
        <v>3076</v>
      </c>
      <c r="V484" s="2" t="s">
        <v>3077</v>
      </c>
      <c r="W484" s="2" t="s">
        <v>61</v>
      </c>
      <c r="X484" s="2" t="s">
        <v>3078</v>
      </c>
    </row>
    <row r="485" spans="1:24" ht="15" customHeight="1" x14ac:dyDescent="0.25">
      <c r="A485" s="2" t="s">
        <v>3079</v>
      </c>
      <c r="B485" s="5">
        <v>2024</v>
      </c>
      <c r="C485" s="5" t="s">
        <v>131</v>
      </c>
      <c r="D485" s="5" t="s">
        <v>61</v>
      </c>
      <c r="E485" s="2" t="s">
        <v>62</v>
      </c>
      <c r="F485" s="2" t="s">
        <v>3070</v>
      </c>
      <c r="G485" s="2" t="s">
        <v>1716</v>
      </c>
      <c r="H485" s="2" t="s">
        <v>3080</v>
      </c>
      <c r="I485" s="2" t="s">
        <v>3081</v>
      </c>
      <c r="J485" s="2" t="s">
        <v>96</v>
      </c>
      <c r="K485" s="2" t="s">
        <v>3082</v>
      </c>
      <c r="L485" s="2" t="s">
        <v>79</v>
      </c>
      <c r="M485" s="2" t="s">
        <v>92</v>
      </c>
      <c r="N485" s="2" t="s">
        <v>61</v>
      </c>
      <c r="O485" s="2" t="s">
        <v>3083</v>
      </c>
      <c r="P485" s="2" t="s">
        <v>3084</v>
      </c>
      <c r="Q485" s="2" t="s">
        <v>3085</v>
      </c>
      <c r="R485" s="2" t="s">
        <v>3084</v>
      </c>
      <c r="S485" s="2" t="s">
        <v>3085</v>
      </c>
      <c r="T485" s="2" t="s">
        <v>79</v>
      </c>
      <c r="U485" s="2" t="s">
        <v>3076</v>
      </c>
      <c r="V485" s="2" t="s">
        <v>3077</v>
      </c>
      <c r="W485" s="2" t="s">
        <v>61</v>
      </c>
      <c r="X485" s="2" t="s">
        <v>3078</v>
      </c>
    </row>
    <row r="486" spans="1:24" ht="15" customHeight="1" x14ac:dyDescent="0.25">
      <c r="A486" s="2" t="s">
        <v>3086</v>
      </c>
      <c r="B486" s="5">
        <v>2024</v>
      </c>
      <c r="C486" s="5" t="s">
        <v>131</v>
      </c>
      <c r="D486" s="5" t="s">
        <v>61</v>
      </c>
      <c r="E486" s="2" t="s">
        <v>62</v>
      </c>
      <c r="F486" s="2" t="s">
        <v>3070</v>
      </c>
      <c r="G486" s="2" t="s">
        <v>3087</v>
      </c>
      <c r="H486" s="2" t="s">
        <v>3088</v>
      </c>
      <c r="I486" s="2" t="s">
        <v>3089</v>
      </c>
      <c r="J486" s="2" t="s">
        <v>67</v>
      </c>
      <c r="K486" s="2" t="s">
        <v>3090</v>
      </c>
      <c r="L486" s="2" t="s">
        <v>79</v>
      </c>
      <c r="M486" s="2" t="s">
        <v>325</v>
      </c>
      <c r="N486" s="2" t="s">
        <v>61</v>
      </c>
      <c r="O486" s="2" t="s">
        <v>3091</v>
      </c>
      <c r="P486" s="2" t="s">
        <v>638</v>
      </c>
      <c r="Q486" s="2" t="s">
        <v>1056</v>
      </c>
      <c r="R486" s="2" t="s">
        <v>638</v>
      </c>
      <c r="S486" s="2" t="s">
        <v>1056</v>
      </c>
      <c r="T486" s="2" t="s">
        <v>79</v>
      </c>
      <c r="U486" s="2" t="s">
        <v>3076</v>
      </c>
      <c r="V486" s="2" t="s">
        <v>3077</v>
      </c>
      <c r="W486" s="2" t="s">
        <v>61</v>
      </c>
      <c r="X486" s="2" t="s">
        <v>3078</v>
      </c>
    </row>
    <row r="487" spans="1:24" ht="15" customHeight="1" x14ac:dyDescent="0.25">
      <c r="A487" s="2" t="s">
        <v>3092</v>
      </c>
      <c r="B487" s="5">
        <v>2024</v>
      </c>
      <c r="C487" s="5" t="s">
        <v>131</v>
      </c>
      <c r="D487" s="5" t="s">
        <v>61</v>
      </c>
      <c r="E487" s="2" t="s">
        <v>62</v>
      </c>
      <c r="F487" s="2" t="s">
        <v>3070</v>
      </c>
      <c r="G487" s="2" t="s">
        <v>3093</v>
      </c>
      <c r="H487" s="2" t="s">
        <v>3094</v>
      </c>
      <c r="I487" s="2" t="s">
        <v>3095</v>
      </c>
      <c r="J487" s="2" t="s">
        <v>96</v>
      </c>
      <c r="K487" s="2" t="s">
        <v>3096</v>
      </c>
      <c r="L487" s="2" t="s">
        <v>79</v>
      </c>
      <c r="M487" s="2" t="s">
        <v>325</v>
      </c>
      <c r="N487" s="2" t="s">
        <v>61</v>
      </c>
      <c r="O487" s="2" t="s">
        <v>3097</v>
      </c>
      <c r="P487" s="2" t="s">
        <v>3098</v>
      </c>
      <c r="Q487" s="2" t="s">
        <v>3099</v>
      </c>
      <c r="R487" s="2" t="s">
        <v>3098</v>
      </c>
      <c r="S487" s="2" t="s">
        <v>3099</v>
      </c>
      <c r="T487" s="2" t="s">
        <v>79</v>
      </c>
      <c r="U487" s="2" t="s">
        <v>3076</v>
      </c>
      <c r="V487" s="2" t="s">
        <v>3077</v>
      </c>
      <c r="W487" s="2" t="s">
        <v>61</v>
      </c>
      <c r="X487" s="2" t="s">
        <v>3078</v>
      </c>
    </row>
    <row r="488" spans="1:24" ht="15" customHeight="1" x14ac:dyDescent="0.25">
      <c r="A488" s="2" t="s">
        <v>3100</v>
      </c>
      <c r="B488" s="5">
        <v>2024</v>
      </c>
      <c r="C488" s="5" t="s">
        <v>131</v>
      </c>
      <c r="D488" s="5" t="s">
        <v>61</v>
      </c>
      <c r="E488" s="2" t="s">
        <v>62</v>
      </c>
      <c r="F488" s="2" t="s">
        <v>3070</v>
      </c>
      <c r="G488" s="2" t="s">
        <v>3101</v>
      </c>
      <c r="H488" s="2" t="s">
        <v>3102</v>
      </c>
      <c r="I488" s="2" t="s">
        <v>3103</v>
      </c>
      <c r="J488" s="2" t="s">
        <v>96</v>
      </c>
      <c r="K488" s="2" t="s">
        <v>3104</v>
      </c>
      <c r="L488" s="2" t="s">
        <v>79</v>
      </c>
      <c r="M488" s="2" t="s">
        <v>325</v>
      </c>
      <c r="N488" s="2" t="s">
        <v>61</v>
      </c>
      <c r="O488" s="2" t="s">
        <v>3105</v>
      </c>
      <c r="P488" s="2" t="s">
        <v>3098</v>
      </c>
      <c r="Q488" s="2" t="s">
        <v>3099</v>
      </c>
      <c r="R488" s="2" t="s">
        <v>3098</v>
      </c>
      <c r="S488" s="2" t="s">
        <v>3099</v>
      </c>
      <c r="T488" s="2" t="s">
        <v>79</v>
      </c>
      <c r="U488" s="2" t="s">
        <v>3076</v>
      </c>
      <c r="V488" s="2" t="s">
        <v>3077</v>
      </c>
      <c r="W488" s="2" t="s">
        <v>61</v>
      </c>
      <c r="X488" s="2" t="s">
        <v>3078</v>
      </c>
    </row>
    <row r="489" spans="1:24" ht="15" customHeight="1" x14ac:dyDescent="0.25">
      <c r="A489" s="2" t="s">
        <v>3106</v>
      </c>
      <c r="B489" s="5">
        <v>2024</v>
      </c>
      <c r="C489" s="5" t="s">
        <v>131</v>
      </c>
      <c r="D489" s="5" t="s">
        <v>61</v>
      </c>
      <c r="E489" s="2" t="s">
        <v>62</v>
      </c>
      <c r="F489" s="2" t="s">
        <v>3070</v>
      </c>
      <c r="G489" s="2" t="s">
        <v>3107</v>
      </c>
      <c r="H489" s="2" t="s">
        <v>3108</v>
      </c>
      <c r="I489" s="2" t="s">
        <v>3109</v>
      </c>
      <c r="J489" s="2" t="s">
        <v>96</v>
      </c>
      <c r="K489" s="2" t="s">
        <v>3110</v>
      </c>
      <c r="L489" s="2" t="s">
        <v>79</v>
      </c>
      <c r="M489" s="2" t="s">
        <v>325</v>
      </c>
      <c r="N489" s="2" t="s">
        <v>61</v>
      </c>
      <c r="O489" s="2" t="s">
        <v>3111</v>
      </c>
      <c r="P489" s="2" t="s">
        <v>3098</v>
      </c>
      <c r="Q489" s="2" t="s">
        <v>3112</v>
      </c>
      <c r="R489" s="2" t="s">
        <v>3098</v>
      </c>
      <c r="S489" s="2" t="s">
        <v>3113</v>
      </c>
      <c r="T489" s="2" t="s">
        <v>79</v>
      </c>
      <c r="U489" s="2" t="s">
        <v>3076</v>
      </c>
      <c r="V489" s="2" t="s">
        <v>3077</v>
      </c>
      <c r="W489" s="2" t="s">
        <v>61</v>
      </c>
      <c r="X489" s="2" t="s">
        <v>3078</v>
      </c>
    </row>
    <row r="490" spans="1:24" ht="15" customHeight="1" x14ac:dyDescent="0.25">
      <c r="A490" s="2" t="s">
        <v>3114</v>
      </c>
      <c r="B490" s="5">
        <v>2024</v>
      </c>
      <c r="C490" s="5" t="s">
        <v>131</v>
      </c>
      <c r="D490" s="5" t="s">
        <v>61</v>
      </c>
      <c r="E490" s="2" t="s">
        <v>62</v>
      </c>
      <c r="F490" s="2" t="s">
        <v>3070</v>
      </c>
      <c r="G490" s="2" t="s">
        <v>3115</v>
      </c>
      <c r="H490" s="2" t="s">
        <v>3116</v>
      </c>
      <c r="I490" s="2" t="s">
        <v>1621</v>
      </c>
      <c r="J490" s="2" t="s">
        <v>96</v>
      </c>
      <c r="K490" s="2" t="s">
        <v>3117</v>
      </c>
      <c r="L490" s="2" t="s">
        <v>79</v>
      </c>
      <c r="M490" s="2" t="s">
        <v>325</v>
      </c>
      <c r="N490" s="2" t="s">
        <v>61</v>
      </c>
      <c r="O490" s="2" t="s">
        <v>3118</v>
      </c>
      <c r="P490" s="2" t="s">
        <v>3119</v>
      </c>
      <c r="Q490" s="2" t="s">
        <v>3120</v>
      </c>
      <c r="R490" s="2" t="s">
        <v>3119</v>
      </c>
      <c r="S490" s="2" t="s">
        <v>3120</v>
      </c>
      <c r="T490" s="2" t="s">
        <v>79</v>
      </c>
      <c r="U490" s="2" t="s">
        <v>3076</v>
      </c>
      <c r="V490" s="2" t="s">
        <v>3077</v>
      </c>
      <c r="W490" s="2" t="s">
        <v>61</v>
      </c>
      <c r="X490" s="2" t="s">
        <v>3078</v>
      </c>
    </row>
    <row r="491" spans="1:24" ht="15" customHeight="1" x14ac:dyDescent="0.25">
      <c r="A491" s="2" t="s">
        <v>3121</v>
      </c>
      <c r="B491" s="5">
        <v>2024</v>
      </c>
      <c r="C491" s="5" t="s">
        <v>131</v>
      </c>
      <c r="D491" s="5" t="s">
        <v>61</v>
      </c>
      <c r="E491" s="2" t="s">
        <v>62</v>
      </c>
      <c r="F491" s="2" t="s">
        <v>3070</v>
      </c>
      <c r="G491" s="2" t="s">
        <v>3122</v>
      </c>
      <c r="H491" s="2" t="s">
        <v>1136</v>
      </c>
      <c r="I491" s="2" t="s">
        <v>3123</v>
      </c>
      <c r="J491" s="2" t="s">
        <v>67</v>
      </c>
      <c r="K491" s="2" t="s">
        <v>3124</v>
      </c>
      <c r="L491" s="2" t="s">
        <v>79</v>
      </c>
      <c r="M491" s="2" t="s">
        <v>325</v>
      </c>
      <c r="N491" s="2" t="s">
        <v>61</v>
      </c>
      <c r="O491" s="2" t="s">
        <v>3125</v>
      </c>
      <c r="P491" s="2" t="s">
        <v>3119</v>
      </c>
      <c r="Q491" s="2" t="s">
        <v>3120</v>
      </c>
      <c r="R491" s="2" t="s">
        <v>3119</v>
      </c>
      <c r="S491" s="2" t="s">
        <v>3120</v>
      </c>
      <c r="T491" s="2" t="s">
        <v>79</v>
      </c>
      <c r="U491" s="2" t="s">
        <v>3076</v>
      </c>
      <c r="V491" s="2" t="s">
        <v>3077</v>
      </c>
      <c r="W491" s="2" t="s">
        <v>61</v>
      </c>
      <c r="X491" s="2" t="s">
        <v>3078</v>
      </c>
    </row>
    <row r="492" spans="1:24" ht="15" customHeight="1" x14ac:dyDescent="0.25">
      <c r="A492" s="2" t="s">
        <v>3126</v>
      </c>
      <c r="B492" s="5">
        <v>2024</v>
      </c>
      <c r="C492" s="5" t="s">
        <v>131</v>
      </c>
      <c r="D492" s="5" t="s">
        <v>61</v>
      </c>
      <c r="E492" s="2" t="s">
        <v>62</v>
      </c>
      <c r="F492" s="2" t="s">
        <v>3070</v>
      </c>
      <c r="G492" s="2" t="s">
        <v>3127</v>
      </c>
      <c r="H492" s="2" t="s">
        <v>3116</v>
      </c>
      <c r="I492" s="2" t="s">
        <v>3128</v>
      </c>
      <c r="J492" s="2" t="s">
        <v>96</v>
      </c>
      <c r="K492" s="2" t="s">
        <v>3129</v>
      </c>
      <c r="L492" s="2" t="s">
        <v>79</v>
      </c>
      <c r="M492" s="2" t="s">
        <v>325</v>
      </c>
      <c r="N492" s="2" t="s">
        <v>61</v>
      </c>
      <c r="O492" s="2" t="s">
        <v>3130</v>
      </c>
      <c r="P492" s="2" t="s">
        <v>3098</v>
      </c>
      <c r="Q492" s="2" t="s">
        <v>3099</v>
      </c>
      <c r="R492" s="2" t="s">
        <v>3098</v>
      </c>
      <c r="S492" s="2" t="s">
        <v>3099</v>
      </c>
      <c r="T492" s="2" t="s">
        <v>79</v>
      </c>
      <c r="U492" s="2" t="s">
        <v>3076</v>
      </c>
      <c r="V492" s="2" t="s">
        <v>3077</v>
      </c>
      <c r="W492" s="2" t="s">
        <v>61</v>
      </c>
      <c r="X492" s="2" t="s">
        <v>3078</v>
      </c>
    </row>
    <row r="493" spans="1:24" ht="15" customHeight="1" x14ac:dyDescent="0.25">
      <c r="A493" s="2" t="s">
        <v>3131</v>
      </c>
      <c r="B493" s="5">
        <v>2024</v>
      </c>
      <c r="C493" s="5" t="s">
        <v>131</v>
      </c>
      <c r="D493" s="5" t="s">
        <v>61</v>
      </c>
      <c r="E493" s="2" t="s">
        <v>62</v>
      </c>
      <c r="F493" s="2" t="s">
        <v>3070</v>
      </c>
      <c r="G493" s="2" t="s">
        <v>3132</v>
      </c>
      <c r="H493" s="2" t="s">
        <v>3133</v>
      </c>
      <c r="I493" s="2" t="s">
        <v>3134</v>
      </c>
      <c r="J493" s="2" t="s">
        <v>96</v>
      </c>
      <c r="K493" s="2" t="s">
        <v>3135</v>
      </c>
      <c r="L493" s="2" t="s">
        <v>79</v>
      </c>
      <c r="M493" s="2" t="s">
        <v>325</v>
      </c>
      <c r="N493" s="2" t="s">
        <v>61</v>
      </c>
      <c r="O493" s="2" t="s">
        <v>3136</v>
      </c>
      <c r="P493" s="2" t="s">
        <v>3098</v>
      </c>
      <c r="Q493" s="2" t="s">
        <v>3099</v>
      </c>
      <c r="R493" s="2" t="s">
        <v>3098</v>
      </c>
      <c r="S493" s="2" t="s">
        <v>3099</v>
      </c>
      <c r="T493" s="2" t="s">
        <v>79</v>
      </c>
      <c r="U493" s="2" t="s">
        <v>3076</v>
      </c>
      <c r="V493" s="2" t="s">
        <v>3077</v>
      </c>
      <c r="W493" s="2" t="s">
        <v>61</v>
      </c>
      <c r="X493" s="2" t="s">
        <v>3078</v>
      </c>
    </row>
    <row r="494" spans="1:24" ht="15" customHeight="1" x14ac:dyDescent="0.25">
      <c r="A494" s="2" t="s">
        <v>3137</v>
      </c>
      <c r="B494" s="5">
        <v>2024</v>
      </c>
      <c r="C494" s="5" t="s">
        <v>131</v>
      </c>
      <c r="D494" s="5" t="s">
        <v>61</v>
      </c>
      <c r="E494" s="2" t="s">
        <v>62</v>
      </c>
      <c r="F494" s="2" t="s">
        <v>3070</v>
      </c>
      <c r="G494" s="2" t="s">
        <v>3138</v>
      </c>
      <c r="H494" s="2" t="s">
        <v>960</v>
      </c>
      <c r="I494" s="2" t="s">
        <v>2863</v>
      </c>
      <c r="J494" s="2" t="s">
        <v>67</v>
      </c>
      <c r="K494" s="2" t="s">
        <v>3139</v>
      </c>
      <c r="L494" s="2" t="s">
        <v>79</v>
      </c>
      <c r="M494" s="2" t="s">
        <v>325</v>
      </c>
      <c r="N494" s="2" t="s">
        <v>61</v>
      </c>
      <c r="O494" s="2" t="s">
        <v>3140</v>
      </c>
      <c r="P494" s="2" t="s">
        <v>223</v>
      </c>
      <c r="Q494" s="2" t="s">
        <v>995</v>
      </c>
      <c r="R494" s="2" t="s">
        <v>223</v>
      </c>
      <c r="S494" s="2" t="s">
        <v>995</v>
      </c>
      <c r="T494" s="2" t="s">
        <v>79</v>
      </c>
      <c r="U494" s="2" t="s">
        <v>3076</v>
      </c>
      <c r="V494" s="2" t="s">
        <v>3077</v>
      </c>
      <c r="W494" s="2" t="s">
        <v>61</v>
      </c>
      <c r="X494" s="2" t="s">
        <v>3078</v>
      </c>
    </row>
    <row r="495" spans="1:24" ht="15" customHeight="1" x14ac:dyDescent="0.25">
      <c r="A495" s="2" t="s">
        <v>3141</v>
      </c>
      <c r="B495" s="5">
        <v>2024</v>
      </c>
      <c r="C495" s="5" t="s">
        <v>131</v>
      </c>
      <c r="D495" s="5" t="s">
        <v>61</v>
      </c>
      <c r="E495" s="2" t="s">
        <v>62</v>
      </c>
      <c r="F495" s="2" t="s">
        <v>3142</v>
      </c>
      <c r="G495" s="2" t="s">
        <v>1202</v>
      </c>
      <c r="H495" s="2" t="s">
        <v>1597</v>
      </c>
      <c r="I495" s="2" t="s">
        <v>3143</v>
      </c>
      <c r="J495" s="2" t="s">
        <v>96</v>
      </c>
      <c r="K495" s="2" t="s">
        <v>3144</v>
      </c>
      <c r="L495" s="2" t="s">
        <v>79</v>
      </c>
      <c r="M495" s="2" t="s">
        <v>325</v>
      </c>
      <c r="N495" s="2" t="s">
        <v>61</v>
      </c>
      <c r="O495" s="2" t="s">
        <v>3145</v>
      </c>
      <c r="P495" s="2" t="s">
        <v>223</v>
      </c>
      <c r="Q495" s="2" t="s">
        <v>995</v>
      </c>
      <c r="R495" s="2" t="s">
        <v>223</v>
      </c>
      <c r="S495" s="2" t="s">
        <v>995</v>
      </c>
      <c r="T495" s="2" t="s">
        <v>79</v>
      </c>
      <c r="U495" s="2" t="s">
        <v>3076</v>
      </c>
      <c r="V495" s="2" t="s">
        <v>3077</v>
      </c>
      <c r="W495" s="2" t="s">
        <v>61</v>
      </c>
      <c r="X495" s="2" t="s">
        <v>3078</v>
      </c>
    </row>
    <row r="496" spans="1:24" ht="15" customHeight="1" x14ac:dyDescent="0.25">
      <c r="A496" s="2" t="s">
        <v>3146</v>
      </c>
      <c r="B496" s="5">
        <v>2024</v>
      </c>
      <c r="C496" s="5" t="s">
        <v>131</v>
      </c>
      <c r="D496" s="5" t="s">
        <v>61</v>
      </c>
      <c r="E496" s="2" t="s">
        <v>62</v>
      </c>
      <c r="F496" s="2" t="s">
        <v>3070</v>
      </c>
      <c r="G496" s="2" t="s">
        <v>3147</v>
      </c>
      <c r="H496" s="2" t="s">
        <v>3148</v>
      </c>
      <c r="I496" s="2" t="s">
        <v>3116</v>
      </c>
      <c r="J496" s="2" t="s">
        <v>67</v>
      </c>
      <c r="K496" s="2" t="s">
        <v>3149</v>
      </c>
      <c r="L496" s="2" t="s">
        <v>79</v>
      </c>
      <c r="M496" s="2" t="s">
        <v>329</v>
      </c>
      <c r="N496" s="2" t="s">
        <v>61</v>
      </c>
      <c r="O496" s="2" t="s">
        <v>3150</v>
      </c>
      <c r="P496" s="2" t="s">
        <v>3151</v>
      </c>
      <c r="Q496" s="2" t="s">
        <v>3152</v>
      </c>
      <c r="R496" s="2" t="s">
        <v>3151</v>
      </c>
      <c r="S496" s="2" t="s">
        <v>3152</v>
      </c>
      <c r="T496" s="2" t="s">
        <v>79</v>
      </c>
      <c r="U496" s="2" t="s">
        <v>3076</v>
      </c>
      <c r="V496" s="2" t="s">
        <v>3077</v>
      </c>
      <c r="W496" s="2" t="s">
        <v>61</v>
      </c>
      <c r="X496" s="2" t="s">
        <v>3078</v>
      </c>
    </row>
    <row r="497" spans="1:24" ht="15" customHeight="1" x14ac:dyDescent="0.25">
      <c r="A497" s="2" t="s">
        <v>3153</v>
      </c>
      <c r="B497" s="5">
        <v>2024</v>
      </c>
      <c r="C497" s="5" t="s">
        <v>131</v>
      </c>
      <c r="D497" s="5" t="s">
        <v>61</v>
      </c>
      <c r="E497" s="2" t="s">
        <v>62</v>
      </c>
      <c r="F497" s="2" t="s">
        <v>3070</v>
      </c>
      <c r="G497" s="2" t="s">
        <v>3154</v>
      </c>
      <c r="H497" s="2" t="s">
        <v>3155</v>
      </c>
      <c r="I497" s="2" t="s">
        <v>3156</v>
      </c>
      <c r="J497" s="2" t="s">
        <v>96</v>
      </c>
      <c r="K497" s="2" t="s">
        <v>3157</v>
      </c>
      <c r="L497" s="2" t="s">
        <v>79</v>
      </c>
      <c r="M497" s="2" t="s">
        <v>329</v>
      </c>
      <c r="N497" s="2" t="s">
        <v>61</v>
      </c>
      <c r="O497" s="2" t="s">
        <v>3158</v>
      </c>
      <c r="P497" s="2" t="s">
        <v>3159</v>
      </c>
      <c r="Q497" s="2" t="s">
        <v>3160</v>
      </c>
      <c r="R497" s="2" t="s">
        <v>3159</v>
      </c>
      <c r="S497" s="2" t="s">
        <v>3160</v>
      </c>
      <c r="T497" s="2" t="s">
        <v>79</v>
      </c>
      <c r="U497" s="2" t="s">
        <v>3076</v>
      </c>
      <c r="V497" s="2" t="s">
        <v>3077</v>
      </c>
      <c r="W497" s="2" t="s">
        <v>61</v>
      </c>
      <c r="X497" s="2" t="s">
        <v>3078</v>
      </c>
    </row>
    <row r="498" spans="1:24" ht="15" customHeight="1" x14ac:dyDescent="0.25">
      <c r="A498" s="2" t="s">
        <v>3161</v>
      </c>
      <c r="B498" s="5">
        <v>2024</v>
      </c>
      <c r="C498" s="5" t="s">
        <v>131</v>
      </c>
      <c r="D498" s="5" t="s">
        <v>61</v>
      </c>
      <c r="E498" s="2" t="s">
        <v>62</v>
      </c>
      <c r="F498" s="2" t="s">
        <v>3162</v>
      </c>
      <c r="G498" s="2" t="s">
        <v>3163</v>
      </c>
      <c r="H498" s="2" t="s">
        <v>3164</v>
      </c>
      <c r="I498" s="2" t="s">
        <v>2591</v>
      </c>
      <c r="J498" s="2" t="s">
        <v>67</v>
      </c>
      <c r="K498" s="2" t="s">
        <v>3165</v>
      </c>
      <c r="L498" s="2" t="s">
        <v>79</v>
      </c>
      <c r="M498" s="2" t="s">
        <v>325</v>
      </c>
      <c r="N498" s="2" t="s">
        <v>61</v>
      </c>
      <c r="O498" s="2" t="s">
        <v>3166</v>
      </c>
      <c r="P498" s="2" t="s">
        <v>3167</v>
      </c>
      <c r="Q498" s="2" t="s">
        <v>2475</v>
      </c>
      <c r="R498" s="2" t="s">
        <v>3167</v>
      </c>
      <c r="S498" s="2" t="s">
        <v>2475</v>
      </c>
      <c r="T498" s="2" t="s">
        <v>79</v>
      </c>
      <c r="U498" s="2" t="s">
        <v>3076</v>
      </c>
      <c r="V498" s="2" t="s">
        <v>3168</v>
      </c>
      <c r="W498" s="2" t="s">
        <v>61</v>
      </c>
      <c r="X498" s="2" t="s">
        <v>3078</v>
      </c>
    </row>
    <row r="499" spans="1:24" ht="15" customHeight="1" x14ac:dyDescent="0.25">
      <c r="A499" s="2" t="s">
        <v>3169</v>
      </c>
      <c r="B499" s="5">
        <v>2024</v>
      </c>
      <c r="C499" s="5" t="s">
        <v>131</v>
      </c>
      <c r="D499" s="5" t="s">
        <v>61</v>
      </c>
      <c r="E499" s="2" t="s">
        <v>62</v>
      </c>
      <c r="F499" s="2" t="s">
        <v>3162</v>
      </c>
      <c r="G499" s="2" t="s">
        <v>3170</v>
      </c>
      <c r="H499" s="2" t="s">
        <v>3171</v>
      </c>
      <c r="I499" s="2" t="s">
        <v>2973</v>
      </c>
      <c r="J499" s="2" t="s">
        <v>96</v>
      </c>
      <c r="K499" s="2" t="s">
        <v>3172</v>
      </c>
      <c r="L499" s="2" t="s">
        <v>79</v>
      </c>
      <c r="M499" s="2" t="s">
        <v>325</v>
      </c>
      <c r="N499" s="2" t="s">
        <v>61</v>
      </c>
      <c r="O499" s="2" t="s">
        <v>3173</v>
      </c>
      <c r="P499" s="2" t="s">
        <v>3167</v>
      </c>
      <c r="Q499" s="2" t="s">
        <v>2475</v>
      </c>
      <c r="R499" s="2" t="s">
        <v>3167</v>
      </c>
      <c r="S499" s="2" t="s">
        <v>2475</v>
      </c>
      <c r="T499" s="2" t="s">
        <v>79</v>
      </c>
      <c r="U499" s="2" t="s">
        <v>3076</v>
      </c>
      <c r="V499" s="2" t="s">
        <v>3168</v>
      </c>
      <c r="W499" s="2" t="s">
        <v>61</v>
      </c>
      <c r="X499" s="2" t="s">
        <v>3078</v>
      </c>
    </row>
    <row r="500" spans="1:24" ht="15" customHeight="1" x14ac:dyDescent="0.25">
      <c r="A500" s="2" t="s">
        <v>3174</v>
      </c>
      <c r="B500" s="5">
        <v>2024</v>
      </c>
      <c r="C500" s="5" t="s">
        <v>131</v>
      </c>
      <c r="D500" s="5" t="s">
        <v>61</v>
      </c>
      <c r="E500" s="2" t="s">
        <v>62</v>
      </c>
      <c r="F500" s="2" t="s">
        <v>3162</v>
      </c>
      <c r="G500" s="2" t="s">
        <v>1157</v>
      </c>
      <c r="H500" s="2" t="s">
        <v>1741</v>
      </c>
      <c r="I500" s="2" t="s">
        <v>3175</v>
      </c>
      <c r="J500" s="2" t="s">
        <v>96</v>
      </c>
      <c r="K500" s="2" t="s">
        <v>3176</v>
      </c>
      <c r="L500" s="2" t="s">
        <v>79</v>
      </c>
      <c r="M500" s="2" t="s">
        <v>92</v>
      </c>
      <c r="N500" s="2" t="s">
        <v>61</v>
      </c>
      <c r="O500" s="2" t="s">
        <v>3177</v>
      </c>
      <c r="P500" s="2" t="s">
        <v>3167</v>
      </c>
      <c r="Q500" s="2" t="s">
        <v>2475</v>
      </c>
      <c r="R500" s="2" t="s">
        <v>3167</v>
      </c>
      <c r="S500" s="2" t="s">
        <v>2475</v>
      </c>
      <c r="T500" s="2" t="s">
        <v>79</v>
      </c>
      <c r="U500" s="2" t="s">
        <v>3076</v>
      </c>
      <c r="V500" s="2" t="s">
        <v>3168</v>
      </c>
      <c r="W500" s="2" t="s">
        <v>61</v>
      </c>
      <c r="X500" s="2" t="s">
        <v>3078</v>
      </c>
    </row>
    <row r="501" spans="1:24" ht="15" customHeight="1" x14ac:dyDescent="0.25">
      <c r="A501" s="2" t="s">
        <v>3178</v>
      </c>
      <c r="B501" s="5">
        <v>2024</v>
      </c>
      <c r="C501" s="5" t="s">
        <v>131</v>
      </c>
      <c r="D501" s="5" t="s">
        <v>61</v>
      </c>
      <c r="E501" s="2" t="s">
        <v>62</v>
      </c>
      <c r="F501" s="2" t="s">
        <v>3162</v>
      </c>
      <c r="G501" s="2" t="s">
        <v>3179</v>
      </c>
      <c r="H501" s="2" t="s">
        <v>2582</v>
      </c>
      <c r="I501" s="2" t="s">
        <v>2563</v>
      </c>
      <c r="J501" s="2" t="s">
        <v>96</v>
      </c>
      <c r="K501" s="2" t="s">
        <v>3180</v>
      </c>
      <c r="L501" s="2" t="s">
        <v>79</v>
      </c>
      <c r="M501" s="2" t="s">
        <v>325</v>
      </c>
      <c r="N501" s="2" t="s">
        <v>785</v>
      </c>
      <c r="O501" s="2" t="s">
        <v>3181</v>
      </c>
      <c r="P501" s="2" t="s">
        <v>3167</v>
      </c>
      <c r="Q501" s="2" t="s">
        <v>2475</v>
      </c>
      <c r="R501" s="2" t="s">
        <v>3167</v>
      </c>
      <c r="S501" s="2" t="s">
        <v>2475</v>
      </c>
      <c r="T501" s="2" t="s">
        <v>79</v>
      </c>
      <c r="U501" s="2" t="s">
        <v>3076</v>
      </c>
      <c r="V501" s="2" t="s">
        <v>3168</v>
      </c>
      <c r="W501" s="2" t="s">
        <v>61</v>
      </c>
      <c r="X501" s="2" t="s">
        <v>3078</v>
      </c>
    </row>
    <row r="502" spans="1:24" ht="15" customHeight="1" x14ac:dyDescent="0.25">
      <c r="A502" s="2" t="s">
        <v>3182</v>
      </c>
      <c r="B502" s="5">
        <v>2024</v>
      </c>
      <c r="C502" s="5" t="s">
        <v>131</v>
      </c>
      <c r="D502" s="5" t="s">
        <v>61</v>
      </c>
      <c r="E502" s="2" t="s">
        <v>62</v>
      </c>
      <c r="F502" s="2" t="s">
        <v>3162</v>
      </c>
      <c r="G502" s="2" t="s">
        <v>3183</v>
      </c>
      <c r="H502" s="2" t="s">
        <v>1113</v>
      </c>
      <c r="I502" s="2" t="s">
        <v>1698</v>
      </c>
      <c r="J502" s="2" t="s">
        <v>96</v>
      </c>
      <c r="K502" s="2" t="s">
        <v>3184</v>
      </c>
      <c r="L502" s="2" t="s">
        <v>79</v>
      </c>
      <c r="M502" s="2" t="s">
        <v>325</v>
      </c>
      <c r="N502" s="2" t="s">
        <v>785</v>
      </c>
      <c r="O502" s="2" t="s">
        <v>3185</v>
      </c>
      <c r="P502" s="2" t="s">
        <v>3186</v>
      </c>
      <c r="Q502" s="2" t="s">
        <v>2475</v>
      </c>
      <c r="R502" s="2" t="s">
        <v>3186</v>
      </c>
      <c r="S502" s="2" t="s">
        <v>2475</v>
      </c>
      <c r="T502" s="2" t="s">
        <v>79</v>
      </c>
      <c r="U502" s="2" t="s">
        <v>3076</v>
      </c>
      <c r="V502" s="2" t="s">
        <v>3168</v>
      </c>
      <c r="W502" s="2" t="s">
        <v>61</v>
      </c>
      <c r="X502" s="2" t="s">
        <v>3078</v>
      </c>
    </row>
    <row r="503" spans="1:24" ht="15" customHeight="1" x14ac:dyDescent="0.25">
      <c r="A503" s="2" t="s">
        <v>3187</v>
      </c>
      <c r="B503" s="5">
        <v>2024</v>
      </c>
      <c r="C503" s="5" t="s">
        <v>131</v>
      </c>
      <c r="D503" s="5" t="s">
        <v>61</v>
      </c>
      <c r="E503" s="2" t="s">
        <v>62</v>
      </c>
      <c r="F503" s="2" t="s">
        <v>3162</v>
      </c>
      <c r="G503" s="2" t="s">
        <v>3188</v>
      </c>
      <c r="H503" s="2" t="s">
        <v>1681</v>
      </c>
      <c r="I503" s="2" t="s">
        <v>3189</v>
      </c>
      <c r="J503" s="2" t="s">
        <v>67</v>
      </c>
      <c r="K503" s="2" t="s">
        <v>3190</v>
      </c>
      <c r="L503" s="2" t="s">
        <v>79</v>
      </c>
      <c r="M503" s="2" t="s">
        <v>325</v>
      </c>
      <c r="N503" s="2" t="s">
        <v>785</v>
      </c>
      <c r="O503" s="2" t="s">
        <v>3191</v>
      </c>
      <c r="P503" s="2" t="s">
        <v>3167</v>
      </c>
      <c r="Q503" s="2" t="s">
        <v>2475</v>
      </c>
      <c r="R503" s="2" t="s">
        <v>3167</v>
      </c>
      <c r="S503" s="2" t="s">
        <v>2475</v>
      </c>
      <c r="T503" s="2" t="s">
        <v>79</v>
      </c>
      <c r="U503" s="2" t="s">
        <v>3076</v>
      </c>
      <c r="V503" s="2" t="s">
        <v>3168</v>
      </c>
      <c r="W503" s="2" t="s">
        <v>61</v>
      </c>
      <c r="X503" s="2" t="s">
        <v>3078</v>
      </c>
    </row>
    <row r="504" spans="1:24" ht="15" customHeight="1" x14ac:dyDescent="0.25">
      <c r="A504" s="2" t="s">
        <v>3192</v>
      </c>
      <c r="B504" s="5">
        <v>2024</v>
      </c>
      <c r="C504" s="5" t="s">
        <v>131</v>
      </c>
      <c r="D504" s="5" t="s">
        <v>61</v>
      </c>
      <c r="E504" s="2" t="s">
        <v>62</v>
      </c>
      <c r="F504" s="2" t="s">
        <v>3162</v>
      </c>
      <c r="G504" s="2" t="s">
        <v>3193</v>
      </c>
      <c r="H504" s="2" t="s">
        <v>2859</v>
      </c>
      <c r="I504" s="2" t="s">
        <v>2863</v>
      </c>
      <c r="J504" s="2" t="s">
        <v>96</v>
      </c>
      <c r="K504" s="2" t="s">
        <v>3194</v>
      </c>
      <c r="L504" s="2" t="s">
        <v>79</v>
      </c>
      <c r="M504" s="2" t="s">
        <v>325</v>
      </c>
      <c r="N504" s="2" t="s">
        <v>785</v>
      </c>
      <c r="O504" s="2" t="s">
        <v>3195</v>
      </c>
      <c r="P504" s="2" t="s">
        <v>222</v>
      </c>
      <c r="Q504" s="2" t="s">
        <v>223</v>
      </c>
      <c r="R504" s="2" t="s">
        <v>222</v>
      </c>
      <c r="S504" s="2" t="s">
        <v>223</v>
      </c>
      <c r="T504" s="2" t="s">
        <v>79</v>
      </c>
      <c r="U504" s="2" t="s">
        <v>3076</v>
      </c>
      <c r="V504" s="2" t="s">
        <v>3168</v>
      </c>
      <c r="W504" s="2" t="s">
        <v>61</v>
      </c>
      <c r="X504" s="2" t="s">
        <v>3078</v>
      </c>
    </row>
    <row r="505" spans="1:24" ht="15" customHeight="1" x14ac:dyDescent="0.25">
      <c r="A505" s="2" t="s">
        <v>3196</v>
      </c>
      <c r="B505" s="5">
        <v>2024</v>
      </c>
      <c r="C505" s="5" t="s">
        <v>131</v>
      </c>
      <c r="D505" s="5" t="s">
        <v>61</v>
      </c>
      <c r="E505" s="2" t="s">
        <v>62</v>
      </c>
      <c r="F505" s="2" t="s">
        <v>3162</v>
      </c>
      <c r="G505" s="2" t="s">
        <v>3101</v>
      </c>
      <c r="H505" s="2" t="s">
        <v>3197</v>
      </c>
      <c r="I505" s="2" t="s">
        <v>1672</v>
      </c>
      <c r="J505" s="2" t="s">
        <v>96</v>
      </c>
      <c r="K505" s="2" t="s">
        <v>3198</v>
      </c>
      <c r="L505" s="2" t="s">
        <v>79</v>
      </c>
      <c r="M505" s="2" t="s">
        <v>325</v>
      </c>
      <c r="N505" s="2" t="s">
        <v>785</v>
      </c>
      <c r="O505" s="2" t="s">
        <v>3199</v>
      </c>
      <c r="P505" s="2" t="s">
        <v>3200</v>
      </c>
      <c r="Q505" s="2" t="s">
        <v>3201</v>
      </c>
      <c r="R505" s="2" t="s">
        <v>3200</v>
      </c>
      <c r="S505" s="2" t="s">
        <v>3201</v>
      </c>
      <c r="T505" s="2" t="s">
        <v>79</v>
      </c>
      <c r="U505" s="2" t="s">
        <v>3076</v>
      </c>
      <c r="V505" s="2" t="s">
        <v>3168</v>
      </c>
      <c r="W505" s="2" t="s">
        <v>61</v>
      </c>
      <c r="X505" s="2" t="s">
        <v>3078</v>
      </c>
    </row>
    <row r="506" spans="1:24" ht="15" customHeight="1" x14ac:dyDescent="0.25">
      <c r="A506" s="2" t="s">
        <v>3202</v>
      </c>
      <c r="B506" s="5">
        <v>2024</v>
      </c>
      <c r="C506" s="5" t="s">
        <v>131</v>
      </c>
      <c r="D506" s="5" t="s">
        <v>61</v>
      </c>
      <c r="E506" s="2" t="s">
        <v>62</v>
      </c>
      <c r="F506" s="2" t="s">
        <v>3162</v>
      </c>
      <c r="G506" s="2" t="s">
        <v>3203</v>
      </c>
      <c r="H506" s="2" t="s">
        <v>2918</v>
      </c>
      <c r="I506" s="2" t="s">
        <v>3204</v>
      </c>
      <c r="J506" s="2" t="s">
        <v>67</v>
      </c>
      <c r="K506" s="2" t="s">
        <v>3205</v>
      </c>
      <c r="L506" s="2" t="s">
        <v>79</v>
      </c>
      <c r="M506" s="2" t="s">
        <v>325</v>
      </c>
      <c r="N506" s="2" t="s">
        <v>785</v>
      </c>
      <c r="O506" s="2" t="s">
        <v>3206</v>
      </c>
      <c r="P506" s="2" t="s">
        <v>3167</v>
      </c>
      <c r="Q506" s="2" t="s">
        <v>2475</v>
      </c>
      <c r="R506" s="2" t="s">
        <v>3167</v>
      </c>
      <c r="S506" s="2" t="s">
        <v>2475</v>
      </c>
      <c r="T506" s="2" t="s">
        <v>79</v>
      </c>
      <c r="U506" s="2" t="s">
        <v>3076</v>
      </c>
      <c r="V506" s="2" t="s">
        <v>3168</v>
      </c>
      <c r="W506" s="2" t="s">
        <v>61</v>
      </c>
      <c r="X506" s="2" t="s">
        <v>3078</v>
      </c>
    </row>
    <row r="507" spans="1:24" ht="15" customHeight="1" x14ac:dyDescent="0.25">
      <c r="A507" s="2" t="s">
        <v>3207</v>
      </c>
      <c r="B507" s="5">
        <v>2024</v>
      </c>
      <c r="C507" s="5" t="s">
        <v>131</v>
      </c>
      <c r="D507" s="5" t="s">
        <v>61</v>
      </c>
      <c r="E507" s="2" t="s">
        <v>62</v>
      </c>
      <c r="F507" s="2" t="s">
        <v>3070</v>
      </c>
      <c r="G507" s="2" t="s">
        <v>3208</v>
      </c>
      <c r="H507" s="2" t="s">
        <v>3209</v>
      </c>
      <c r="I507" s="2" t="s">
        <v>3210</v>
      </c>
      <c r="J507" s="2" t="s">
        <v>67</v>
      </c>
      <c r="K507" s="2" t="s">
        <v>3211</v>
      </c>
      <c r="L507" s="2" t="s">
        <v>79</v>
      </c>
      <c r="M507" s="2" t="s">
        <v>325</v>
      </c>
      <c r="N507" s="2" t="s">
        <v>785</v>
      </c>
      <c r="O507" s="2" t="s">
        <v>3105</v>
      </c>
      <c r="P507" s="2" t="s">
        <v>3098</v>
      </c>
      <c r="Q507" s="2" t="s">
        <v>3113</v>
      </c>
      <c r="R507" s="2" t="s">
        <v>3098</v>
      </c>
      <c r="S507" s="2" t="s">
        <v>3113</v>
      </c>
      <c r="T507" s="2" t="s">
        <v>79</v>
      </c>
      <c r="U507" s="2" t="s">
        <v>3076</v>
      </c>
      <c r="V507" s="2" t="s">
        <v>3077</v>
      </c>
      <c r="W507" s="2" t="s">
        <v>61</v>
      </c>
      <c r="X507" s="2" t="s">
        <v>3078</v>
      </c>
    </row>
    <row r="508" spans="1:24" ht="15" customHeight="1" x14ac:dyDescent="0.25">
      <c r="A508" s="2" t="s">
        <v>3212</v>
      </c>
      <c r="B508" s="5">
        <v>2024</v>
      </c>
      <c r="C508" s="5" t="s">
        <v>131</v>
      </c>
      <c r="D508" s="5" t="s">
        <v>61</v>
      </c>
      <c r="E508" s="2" t="s">
        <v>62</v>
      </c>
      <c r="F508" s="2" t="s">
        <v>3070</v>
      </c>
      <c r="G508" s="2" t="s">
        <v>3213</v>
      </c>
      <c r="H508" s="2" t="s">
        <v>3214</v>
      </c>
      <c r="I508" s="2" t="s">
        <v>1165</v>
      </c>
      <c r="J508" s="2" t="s">
        <v>67</v>
      </c>
      <c r="K508" s="2" t="s">
        <v>3215</v>
      </c>
      <c r="L508" s="2" t="s">
        <v>79</v>
      </c>
      <c r="M508" s="2" t="s">
        <v>325</v>
      </c>
      <c r="N508" s="2" t="s">
        <v>61</v>
      </c>
      <c r="O508" s="2" t="s">
        <v>3216</v>
      </c>
      <c r="P508" s="2" t="s">
        <v>1131</v>
      </c>
      <c r="Q508" s="2" t="s">
        <v>1676</v>
      </c>
      <c r="R508" s="2" t="s">
        <v>1131</v>
      </c>
      <c r="S508" s="2" t="s">
        <v>1676</v>
      </c>
      <c r="T508" s="2" t="s">
        <v>79</v>
      </c>
      <c r="U508" s="2" t="s">
        <v>3076</v>
      </c>
      <c r="V508" s="2" t="s">
        <v>3217</v>
      </c>
      <c r="W508" s="2" t="s">
        <v>61</v>
      </c>
      <c r="X508" s="2" t="s">
        <v>3078</v>
      </c>
    </row>
    <row r="509" spans="1:24" ht="15" customHeight="1" x14ac:dyDescent="0.25">
      <c r="A509" s="2" t="s">
        <v>3218</v>
      </c>
      <c r="B509" s="5">
        <v>2024</v>
      </c>
      <c r="C509" s="5" t="s">
        <v>131</v>
      </c>
      <c r="D509" s="5" t="s">
        <v>61</v>
      </c>
      <c r="E509" s="2" t="s">
        <v>62</v>
      </c>
      <c r="F509" s="2" t="s">
        <v>3070</v>
      </c>
      <c r="G509" s="2" t="s">
        <v>3219</v>
      </c>
      <c r="H509" s="2" t="s">
        <v>3220</v>
      </c>
      <c r="I509" s="2" t="s">
        <v>2591</v>
      </c>
      <c r="J509" s="2" t="s">
        <v>96</v>
      </c>
      <c r="K509" s="2" t="s">
        <v>3221</v>
      </c>
      <c r="L509" s="2" t="s">
        <v>79</v>
      </c>
      <c r="M509" s="2" t="s">
        <v>325</v>
      </c>
      <c r="N509" s="2" t="s">
        <v>61</v>
      </c>
      <c r="O509" s="2" t="s">
        <v>3222</v>
      </c>
      <c r="P509" s="2" t="s">
        <v>1931</v>
      </c>
      <c r="Q509" s="2" t="s">
        <v>3223</v>
      </c>
      <c r="R509" s="2" t="s">
        <v>1931</v>
      </c>
      <c r="S509" s="2" t="s">
        <v>3223</v>
      </c>
      <c r="T509" s="2" t="s">
        <v>79</v>
      </c>
      <c r="U509" s="2" t="s">
        <v>3076</v>
      </c>
      <c r="V509" s="2" t="s">
        <v>3217</v>
      </c>
      <c r="W509" s="2" t="s">
        <v>61</v>
      </c>
      <c r="X509" s="2" t="s">
        <v>3078</v>
      </c>
    </row>
    <row r="510" spans="1:24" ht="15" customHeight="1" x14ac:dyDescent="0.25">
      <c r="A510" s="2" t="s">
        <v>3224</v>
      </c>
      <c r="B510" s="5">
        <v>2024</v>
      </c>
      <c r="C510" s="5" t="s">
        <v>131</v>
      </c>
      <c r="D510" s="5" t="s">
        <v>61</v>
      </c>
      <c r="E510" s="2" t="s">
        <v>62</v>
      </c>
      <c r="F510" s="2" t="s">
        <v>3070</v>
      </c>
      <c r="G510" s="2" t="s">
        <v>3225</v>
      </c>
      <c r="H510" s="2" t="s">
        <v>3226</v>
      </c>
      <c r="I510" s="2" t="s">
        <v>1690</v>
      </c>
      <c r="J510" s="2" t="s">
        <v>96</v>
      </c>
      <c r="K510" s="2" t="s">
        <v>3227</v>
      </c>
      <c r="L510" s="2" t="s">
        <v>79</v>
      </c>
      <c r="M510" s="2" t="s">
        <v>329</v>
      </c>
      <c r="N510" s="2" t="s">
        <v>61</v>
      </c>
      <c r="O510" s="2" t="s">
        <v>3228</v>
      </c>
      <c r="P510" s="2" t="s">
        <v>79</v>
      </c>
      <c r="Q510" s="2" t="s">
        <v>79</v>
      </c>
      <c r="R510" s="2" t="s">
        <v>79</v>
      </c>
      <c r="S510" s="2" t="s">
        <v>79</v>
      </c>
      <c r="T510" s="2" t="s">
        <v>79</v>
      </c>
      <c r="U510" s="2" t="s">
        <v>3076</v>
      </c>
      <c r="V510" s="2" t="s">
        <v>3217</v>
      </c>
      <c r="W510" s="2" t="s">
        <v>61</v>
      </c>
      <c r="X510" s="2" t="s">
        <v>3078</v>
      </c>
    </row>
    <row r="511" spans="1:24" ht="15" customHeight="1" x14ac:dyDescent="0.25">
      <c r="A511" s="2" t="s">
        <v>3229</v>
      </c>
      <c r="B511" s="5">
        <v>2024</v>
      </c>
      <c r="C511" s="5" t="s">
        <v>131</v>
      </c>
      <c r="D511" s="5" t="s">
        <v>61</v>
      </c>
      <c r="E511" s="2" t="s">
        <v>62</v>
      </c>
      <c r="F511" s="2" t="s">
        <v>3230</v>
      </c>
      <c r="G511" s="2" t="s">
        <v>3101</v>
      </c>
      <c r="H511" s="2" t="s">
        <v>3231</v>
      </c>
      <c r="I511" s="2" t="s">
        <v>1136</v>
      </c>
      <c r="J511" s="2" t="s">
        <v>96</v>
      </c>
      <c r="K511" s="2" t="s">
        <v>3232</v>
      </c>
      <c r="L511" s="2" t="s">
        <v>79</v>
      </c>
      <c r="M511" s="2" t="s">
        <v>92</v>
      </c>
      <c r="N511" s="2" t="s">
        <v>61</v>
      </c>
      <c r="O511" s="2" t="s">
        <v>3233</v>
      </c>
      <c r="P511" s="2" t="s">
        <v>3234</v>
      </c>
      <c r="Q511" s="2" t="s">
        <v>3235</v>
      </c>
      <c r="R511" s="2" t="s">
        <v>3234</v>
      </c>
      <c r="S511" s="2" t="s">
        <v>3235</v>
      </c>
      <c r="T511" s="2" t="s">
        <v>79</v>
      </c>
      <c r="U511" s="2" t="s">
        <v>3076</v>
      </c>
      <c r="V511" s="2" t="s">
        <v>3217</v>
      </c>
      <c r="W511" s="2" t="s">
        <v>61</v>
      </c>
      <c r="X511" s="2" t="s">
        <v>3078</v>
      </c>
    </row>
    <row r="512" spans="1:24" ht="15" customHeight="1" x14ac:dyDescent="0.25">
      <c r="A512" s="2" t="s">
        <v>3236</v>
      </c>
      <c r="B512" s="5">
        <v>2024</v>
      </c>
      <c r="C512" s="5" t="s">
        <v>131</v>
      </c>
      <c r="D512" s="5" t="s">
        <v>61</v>
      </c>
      <c r="E512" s="2" t="s">
        <v>62</v>
      </c>
      <c r="F512" s="2" t="s">
        <v>3142</v>
      </c>
      <c r="G512" s="2" t="s">
        <v>3237</v>
      </c>
      <c r="H512" s="2" t="s">
        <v>3238</v>
      </c>
      <c r="I512" s="2" t="s">
        <v>2483</v>
      </c>
      <c r="J512" s="2" t="s">
        <v>67</v>
      </c>
      <c r="K512" s="2" t="s">
        <v>3239</v>
      </c>
      <c r="L512" s="2" t="s">
        <v>79</v>
      </c>
      <c r="M512" s="2" t="s">
        <v>329</v>
      </c>
      <c r="N512" s="2" t="s">
        <v>61</v>
      </c>
      <c r="O512" s="2" t="s">
        <v>3240</v>
      </c>
      <c r="P512" s="2" t="s">
        <v>3241</v>
      </c>
      <c r="Q512" s="2" t="s">
        <v>3242</v>
      </c>
      <c r="R512" s="2" t="s">
        <v>3241</v>
      </c>
      <c r="S512" s="2" t="s">
        <v>3242</v>
      </c>
      <c r="T512" s="2" t="s">
        <v>79</v>
      </c>
      <c r="U512" s="2" t="s">
        <v>3076</v>
      </c>
      <c r="V512" s="2" t="s">
        <v>3077</v>
      </c>
      <c r="W512" s="2" t="s">
        <v>61</v>
      </c>
      <c r="X512" s="2" t="s">
        <v>3078</v>
      </c>
    </row>
    <row r="513" spans="1:24" ht="15" customHeight="1" x14ac:dyDescent="0.25">
      <c r="A513" s="2" t="s">
        <v>3243</v>
      </c>
      <c r="B513" s="5">
        <v>2024</v>
      </c>
      <c r="C513" s="5" t="s">
        <v>131</v>
      </c>
      <c r="D513" s="5" t="s">
        <v>61</v>
      </c>
      <c r="E513" s="2" t="s">
        <v>62</v>
      </c>
      <c r="F513" s="2" t="s">
        <v>3070</v>
      </c>
      <c r="G513" s="2" t="s">
        <v>3244</v>
      </c>
      <c r="H513" s="2" t="s">
        <v>3245</v>
      </c>
      <c r="I513" s="2" t="s">
        <v>2504</v>
      </c>
      <c r="J513" s="2" t="s">
        <v>67</v>
      </c>
      <c r="K513" s="2" t="s">
        <v>3246</v>
      </c>
      <c r="L513" s="2" t="s">
        <v>79</v>
      </c>
      <c r="M513" s="2" t="s">
        <v>92</v>
      </c>
      <c r="N513" s="2" t="s">
        <v>61</v>
      </c>
      <c r="O513" s="2" t="s">
        <v>3247</v>
      </c>
      <c r="P513" s="2" t="s">
        <v>3248</v>
      </c>
      <c r="Q513" s="2" t="s">
        <v>3249</v>
      </c>
      <c r="R513" s="2" t="s">
        <v>3248</v>
      </c>
      <c r="S513" s="2" t="s">
        <v>3249</v>
      </c>
      <c r="T513" s="2" t="s">
        <v>79</v>
      </c>
      <c r="U513" s="2" t="s">
        <v>3076</v>
      </c>
      <c r="V513" s="2" t="s">
        <v>3077</v>
      </c>
      <c r="W513" s="2" t="s">
        <v>61</v>
      </c>
      <c r="X513" s="2" t="s">
        <v>3078</v>
      </c>
    </row>
    <row r="514" spans="1:24" ht="15" customHeight="1" x14ac:dyDescent="0.25">
      <c r="A514" s="2" t="s">
        <v>3250</v>
      </c>
      <c r="B514" s="5">
        <v>2024</v>
      </c>
      <c r="C514" s="5" t="s">
        <v>131</v>
      </c>
      <c r="D514" s="5" t="s">
        <v>61</v>
      </c>
      <c r="E514" s="2" t="s">
        <v>62</v>
      </c>
      <c r="F514" s="2" t="s">
        <v>3070</v>
      </c>
      <c r="G514" s="2" t="s">
        <v>3208</v>
      </c>
      <c r="H514" s="2" t="s">
        <v>3209</v>
      </c>
      <c r="I514" s="2" t="s">
        <v>3210</v>
      </c>
      <c r="J514" s="2" t="s">
        <v>67</v>
      </c>
      <c r="K514" s="2" t="s">
        <v>3251</v>
      </c>
      <c r="L514" s="2" t="s">
        <v>79</v>
      </c>
      <c r="M514" s="2" t="s">
        <v>325</v>
      </c>
      <c r="N514" s="2" t="s">
        <v>61</v>
      </c>
      <c r="O514" s="2" t="s">
        <v>3252</v>
      </c>
      <c r="P514" s="2" t="s">
        <v>3098</v>
      </c>
      <c r="Q514" s="2" t="s">
        <v>3113</v>
      </c>
      <c r="R514" s="2" t="s">
        <v>3098</v>
      </c>
      <c r="S514" s="2" t="s">
        <v>3113</v>
      </c>
      <c r="T514" s="2" t="s">
        <v>79</v>
      </c>
      <c r="U514" s="2" t="s">
        <v>3076</v>
      </c>
      <c r="V514" s="2" t="s">
        <v>3077</v>
      </c>
      <c r="W514" s="2" t="s">
        <v>61</v>
      </c>
      <c r="X514" s="2" t="s">
        <v>3078</v>
      </c>
    </row>
    <row r="515" spans="1:24" ht="15" customHeight="1" x14ac:dyDescent="0.25">
      <c r="A515" s="2" t="s">
        <v>3253</v>
      </c>
      <c r="B515" s="5">
        <v>2024</v>
      </c>
      <c r="C515" s="5" t="s">
        <v>131</v>
      </c>
      <c r="D515" s="5" t="s">
        <v>61</v>
      </c>
      <c r="E515" s="2" t="s">
        <v>62</v>
      </c>
      <c r="F515" s="2" t="s">
        <v>3070</v>
      </c>
      <c r="G515" s="2" t="s">
        <v>3254</v>
      </c>
      <c r="H515" s="2" t="s">
        <v>3255</v>
      </c>
      <c r="I515" s="2" t="s">
        <v>3116</v>
      </c>
      <c r="J515" s="2" t="s">
        <v>67</v>
      </c>
      <c r="K515" s="2" t="s">
        <v>3256</v>
      </c>
      <c r="L515" s="2" t="s">
        <v>79</v>
      </c>
      <c r="M515" s="2" t="s">
        <v>329</v>
      </c>
      <c r="N515" s="2" t="s">
        <v>61</v>
      </c>
      <c r="O515" s="2" t="s">
        <v>3257</v>
      </c>
      <c r="P515" s="2" t="s">
        <v>3258</v>
      </c>
      <c r="Q515" s="2" t="s">
        <v>3259</v>
      </c>
      <c r="R515" s="2" t="s">
        <v>3258</v>
      </c>
      <c r="S515" s="2" t="s">
        <v>3259</v>
      </c>
      <c r="T515" s="2" t="s">
        <v>79</v>
      </c>
      <c r="U515" s="2" t="s">
        <v>3076</v>
      </c>
      <c r="V515" s="2" t="s">
        <v>3077</v>
      </c>
      <c r="W515" s="2" t="s">
        <v>61</v>
      </c>
      <c r="X515" s="2" t="s">
        <v>3078</v>
      </c>
    </row>
    <row r="516" spans="1:24" ht="15" customHeight="1" x14ac:dyDescent="0.25">
      <c r="A516" s="2" t="s">
        <v>3260</v>
      </c>
      <c r="B516" s="5">
        <v>2024</v>
      </c>
      <c r="C516" s="5" t="s">
        <v>131</v>
      </c>
      <c r="D516" s="5" t="s">
        <v>61</v>
      </c>
      <c r="E516" s="2" t="s">
        <v>62</v>
      </c>
      <c r="F516" s="2" t="s">
        <v>3261</v>
      </c>
      <c r="G516" s="2" t="s">
        <v>3262</v>
      </c>
      <c r="H516" s="2" t="s">
        <v>3263</v>
      </c>
      <c r="I516" s="2" t="s">
        <v>3264</v>
      </c>
      <c r="J516" s="2" t="s">
        <v>79</v>
      </c>
      <c r="K516" s="2" t="s">
        <v>79</v>
      </c>
      <c r="L516" s="2" t="s">
        <v>79</v>
      </c>
      <c r="M516" s="2" t="s">
        <v>329</v>
      </c>
      <c r="N516" s="2" t="s">
        <v>61</v>
      </c>
      <c r="O516" s="2" t="s">
        <v>3265</v>
      </c>
      <c r="P516" s="2" t="s">
        <v>894</v>
      </c>
      <c r="Q516" s="2" t="s">
        <v>3266</v>
      </c>
      <c r="R516" s="2" t="s">
        <v>894</v>
      </c>
      <c r="S516" s="2" t="s">
        <v>3266</v>
      </c>
      <c r="T516" s="2" t="s">
        <v>143</v>
      </c>
      <c r="U516" s="2" t="s">
        <v>3267</v>
      </c>
      <c r="V516" s="2" t="s">
        <v>3268</v>
      </c>
      <c r="W516" s="2" t="s">
        <v>61</v>
      </c>
      <c r="X516" s="2" t="s">
        <v>3269</v>
      </c>
    </row>
    <row r="517" spans="1:24" ht="15" customHeight="1" x14ac:dyDescent="0.25">
      <c r="A517" s="2" t="s">
        <v>3270</v>
      </c>
      <c r="B517" s="5">
        <v>2024</v>
      </c>
      <c r="C517" s="5" t="s">
        <v>131</v>
      </c>
      <c r="D517" s="5" t="s">
        <v>61</v>
      </c>
      <c r="E517" s="2" t="s">
        <v>62</v>
      </c>
      <c r="F517" s="2" t="s">
        <v>3261</v>
      </c>
      <c r="G517" s="2" t="s">
        <v>3271</v>
      </c>
      <c r="H517" s="2" t="s">
        <v>2754</v>
      </c>
      <c r="I517" s="2" t="s">
        <v>2491</v>
      </c>
      <c r="J517" s="2" t="s">
        <v>79</v>
      </c>
      <c r="K517" s="2" t="s">
        <v>79</v>
      </c>
      <c r="L517" s="2" t="s">
        <v>79</v>
      </c>
      <c r="M517" s="2" t="s">
        <v>329</v>
      </c>
      <c r="N517" s="2" t="s">
        <v>61</v>
      </c>
      <c r="O517" s="2" t="s">
        <v>3272</v>
      </c>
      <c r="P517" s="2" t="s">
        <v>894</v>
      </c>
      <c r="Q517" s="2" t="s">
        <v>3266</v>
      </c>
      <c r="R517" s="2" t="s">
        <v>894</v>
      </c>
      <c r="S517" s="2" t="s">
        <v>3266</v>
      </c>
      <c r="T517" s="2" t="s">
        <v>143</v>
      </c>
      <c r="U517" s="2" t="s">
        <v>3267</v>
      </c>
      <c r="V517" s="2" t="s">
        <v>3268</v>
      </c>
      <c r="W517" s="2" t="s">
        <v>61</v>
      </c>
      <c r="X517" s="2" t="s">
        <v>3269</v>
      </c>
    </row>
    <row r="518" spans="1:24" ht="15" customHeight="1" x14ac:dyDescent="0.25">
      <c r="A518" s="2" t="s">
        <v>3273</v>
      </c>
      <c r="B518" s="5">
        <v>2024</v>
      </c>
      <c r="C518" s="5" t="s">
        <v>131</v>
      </c>
      <c r="D518" s="5" t="s">
        <v>61</v>
      </c>
      <c r="E518" s="2" t="s">
        <v>62</v>
      </c>
      <c r="F518" s="2" t="s">
        <v>3261</v>
      </c>
      <c r="G518" s="2" t="s">
        <v>3274</v>
      </c>
      <c r="H518" s="2" t="s">
        <v>3275</v>
      </c>
      <c r="I518" s="2" t="s">
        <v>3276</v>
      </c>
      <c r="J518" s="2" t="s">
        <v>79</v>
      </c>
      <c r="K518" s="2" t="s">
        <v>79</v>
      </c>
      <c r="L518" s="2" t="s">
        <v>79</v>
      </c>
      <c r="M518" s="2" t="s">
        <v>329</v>
      </c>
      <c r="N518" s="2" t="s">
        <v>61</v>
      </c>
      <c r="O518" s="2" t="s">
        <v>3272</v>
      </c>
      <c r="P518" s="2" t="s">
        <v>894</v>
      </c>
      <c r="Q518" s="2" t="s">
        <v>3266</v>
      </c>
      <c r="R518" s="2" t="s">
        <v>894</v>
      </c>
      <c r="S518" s="2" t="s">
        <v>3266</v>
      </c>
      <c r="T518" s="2" t="s">
        <v>143</v>
      </c>
      <c r="U518" s="2" t="s">
        <v>3267</v>
      </c>
      <c r="V518" s="2" t="s">
        <v>3268</v>
      </c>
      <c r="W518" s="2" t="s">
        <v>61</v>
      </c>
      <c r="X518" s="2" t="s">
        <v>3269</v>
      </c>
    </row>
    <row r="519" spans="1:24" ht="15" customHeight="1" x14ac:dyDescent="0.25">
      <c r="A519" s="2" t="s">
        <v>3277</v>
      </c>
      <c r="B519" s="5">
        <v>2024</v>
      </c>
      <c r="C519" s="5" t="s">
        <v>131</v>
      </c>
      <c r="D519" s="5" t="s">
        <v>61</v>
      </c>
      <c r="E519" s="2" t="s">
        <v>62</v>
      </c>
      <c r="F519" s="2" t="s">
        <v>3261</v>
      </c>
      <c r="G519" s="2" t="s">
        <v>3278</v>
      </c>
      <c r="H519" s="2" t="s">
        <v>2814</v>
      </c>
      <c r="I519" s="2" t="s">
        <v>3116</v>
      </c>
      <c r="J519" s="2" t="s">
        <v>79</v>
      </c>
      <c r="K519" s="2" t="s">
        <v>79</v>
      </c>
      <c r="L519" s="2" t="s">
        <v>79</v>
      </c>
      <c r="M519" s="2" t="s">
        <v>329</v>
      </c>
      <c r="N519" s="2" t="s">
        <v>61</v>
      </c>
      <c r="O519" s="2" t="s">
        <v>3272</v>
      </c>
      <c r="P519" s="2" t="s">
        <v>894</v>
      </c>
      <c r="Q519" s="2" t="s">
        <v>3266</v>
      </c>
      <c r="R519" s="2" t="s">
        <v>894</v>
      </c>
      <c r="S519" s="2" t="s">
        <v>3266</v>
      </c>
      <c r="T519" s="2" t="s">
        <v>143</v>
      </c>
      <c r="U519" s="2" t="s">
        <v>3267</v>
      </c>
      <c r="V519" s="2" t="s">
        <v>3268</v>
      </c>
      <c r="W519" s="2" t="s">
        <v>61</v>
      </c>
      <c r="X519" s="2" t="s">
        <v>3269</v>
      </c>
    </row>
    <row r="520" spans="1:24" ht="15" customHeight="1" x14ac:dyDescent="0.25">
      <c r="A520" s="2" t="s">
        <v>3279</v>
      </c>
      <c r="B520" s="5">
        <v>2024</v>
      </c>
      <c r="C520" s="5" t="s">
        <v>131</v>
      </c>
      <c r="D520" s="5" t="s">
        <v>61</v>
      </c>
      <c r="E520" s="2" t="s">
        <v>62</v>
      </c>
      <c r="F520" s="2" t="s">
        <v>3261</v>
      </c>
      <c r="G520" s="2" t="s">
        <v>3280</v>
      </c>
      <c r="H520" s="2" t="s">
        <v>3281</v>
      </c>
      <c r="I520" s="2" t="s">
        <v>3282</v>
      </c>
      <c r="J520" s="2" t="s">
        <v>79</v>
      </c>
      <c r="K520" s="2" t="s">
        <v>79</v>
      </c>
      <c r="L520" s="2" t="s">
        <v>79</v>
      </c>
      <c r="M520" s="2" t="s">
        <v>329</v>
      </c>
      <c r="N520" s="2" t="s">
        <v>61</v>
      </c>
      <c r="O520" s="2" t="s">
        <v>3272</v>
      </c>
      <c r="P520" s="2" t="s">
        <v>894</v>
      </c>
      <c r="Q520" s="2" t="s">
        <v>3266</v>
      </c>
      <c r="R520" s="2" t="s">
        <v>894</v>
      </c>
      <c r="S520" s="2" t="s">
        <v>3266</v>
      </c>
      <c r="T520" s="2" t="s">
        <v>143</v>
      </c>
      <c r="U520" s="2" t="s">
        <v>3267</v>
      </c>
      <c r="V520" s="2" t="s">
        <v>3268</v>
      </c>
      <c r="W520" s="2" t="s">
        <v>61</v>
      </c>
      <c r="X520" s="2" t="s">
        <v>3269</v>
      </c>
    </row>
    <row r="521" spans="1:24" ht="15" customHeight="1" x14ac:dyDescent="0.25">
      <c r="A521" s="2" t="s">
        <v>3283</v>
      </c>
      <c r="B521" s="5">
        <v>2024</v>
      </c>
      <c r="C521" s="5" t="s">
        <v>131</v>
      </c>
      <c r="D521" s="5" t="s">
        <v>61</v>
      </c>
      <c r="E521" s="2" t="s">
        <v>62</v>
      </c>
      <c r="F521" s="2" t="s">
        <v>3284</v>
      </c>
      <c r="G521" s="2" t="s">
        <v>3285</v>
      </c>
      <c r="H521" s="2" t="s">
        <v>3286</v>
      </c>
      <c r="I521" s="2" t="s">
        <v>3287</v>
      </c>
      <c r="J521" s="2" t="s">
        <v>79</v>
      </c>
      <c r="K521" s="2" t="s">
        <v>79</v>
      </c>
      <c r="L521" s="2" t="s">
        <v>79</v>
      </c>
      <c r="M521" s="2" t="s">
        <v>111</v>
      </c>
      <c r="N521" s="2" t="s">
        <v>61</v>
      </c>
      <c r="O521" s="2" t="s">
        <v>3288</v>
      </c>
      <c r="P521" s="2" t="s">
        <v>3289</v>
      </c>
      <c r="Q521" s="2" t="s">
        <v>3290</v>
      </c>
      <c r="R521" s="2" t="s">
        <v>3289</v>
      </c>
      <c r="S521" s="2" t="s">
        <v>3290</v>
      </c>
      <c r="T521" s="2" t="s">
        <v>143</v>
      </c>
      <c r="U521" s="2" t="s">
        <v>3267</v>
      </c>
      <c r="V521" s="2" t="s">
        <v>3268</v>
      </c>
      <c r="W521" s="2" t="s">
        <v>61</v>
      </c>
      <c r="X521" s="2" t="s">
        <v>3269</v>
      </c>
    </row>
    <row r="522" spans="1:24" ht="15" customHeight="1" x14ac:dyDescent="0.25">
      <c r="A522" s="2" t="s">
        <v>3291</v>
      </c>
      <c r="B522" s="5">
        <v>2024</v>
      </c>
      <c r="C522" s="5" t="s">
        <v>131</v>
      </c>
      <c r="D522" s="5" t="s">
        <v>61</v>
      </c>
      <c r="E522" s="2" t="s">
        <v>62</v>
      </c>
      <c r="F522" s="2" t="s">
        <v>3292</v>
      </c>
      <c r="G522" s="2" t="s">
        <v>3293</v>
      </c>
      <c r="H522" s="2" t="s">
        <v>1724</v>
      </c>
      <c r="I522" s="2" t="s">
        <v>3294</v>
      </c>
      <c r="J522" s="2" t="s">
        <v>79</v>
      </c>
      <c r="K522" s="2" t="s">
        <v>79</v>
      </c>
      <c r="L522" s="2" t="s">
        <v>79</v>
      </c>
      <c r="M522" s="2" t="s">
        <v>111</v>
      </c>
      <c r="N522" s="2" t="s">
        <v>61</v>
      </c>
      <c r="O522" s="2" t="s">
        <v>3295</v>
      </c>
      <c r="P522" s="2" t="s">
        <v>3296</v>
      </c>
      <c r="Q522" s="2" t="s">
        <v>3297</v>
      </c>
      <c r="R522" s="2" t="s">
        <v>3296</v>
      </c>
      <c r="S522" s="2" t="s">
        <v>3297</v>
      </c>
      <c r="T522" s="2" t="s">
        <v>143</v>
      </c>
      <c r="U522" s="2" t="s">
        <v>3267</v>
      </c>
      <c r="V522" s="2" t="s">
        <v>3298</v>
      </c>
      <c r="W522" s="2" t="s">
        <v>61</v>
      </c>
      <c r="X522" s="2" t="s">
        <v>3269</v>
      </c>
    </row>
    <row r="523" spans="1:24" ht="15" customHeight="1" x14ac:dyDescent="0.25">
      <c r="A523" s="2" t="s">
        <v>3299</v>
      </c>
      <c r="B523" s="5">
        <v>2024</v>
      </c>
      <c r="C523" s="5" t="s">
        <v>131</v>
      </c>
      <c r="D523" s="5" t="s">
        <v>61</v>
      </c>
      <c r="E523" s="2" t="s">
        <v>62</v>
      </c>
      <c r="F523" s="2" t="s">
        <v>3300</v>
      </c>
      <c r="G523" s="2" t="s">
        <v>1202</v>
      </c>
      <c r="H523" s="2" t="s">
        <v>1165</v>
      </c>
      <c r="I523" s="2" t="s">
        <v>3301</v>
      </c>
      <c r="J523" s="2" t="s">
        <v>79</v>
      </c>
      <c r="K523" s="2" t="s">
        <v>79</v>
      </c>
      <c r="L523" s="2" t="s">
        <v>79</v>
      </c>
      <c r="M523" s="2" t="s">
        <v>111</v>
      </c>
      <c r="N523" s="2" t="s">
        <v>785</v>
      </c>
      <c r="O523" s="2" t="s">
        <v>3302</v>
      </c>
      <c r="P523" s="2" t="s">
        <v>3303</v>
      </c>
      <c r="Q523" s="2" t="s">
        <v>3304</v>
      </c>
      <c r="R523" s="2" t="s">
        <v>3303</v>
      </c>
      <c r="S523" s="2" t="s">
        <v>3304</v>
      </c>
      <c r="T523" s="2" t="s">
        <v>143</v>
      </c>
      <c r="U523" s="2" t="s">
        <v>3267</v>
      </c>
      <c r="V523" s="2" t="s">
        <v>3298</v>
      </c>
      <c r="W523" s="2" t="s">
        <v>61</v>
      </c>
      <c r="X523" s="2" t="s">
        <v>3269</v>
      </c>
    </row>
    <row r="524" spans="1:24" ht="15" customHeight="1" x14ac:dyDescent="0.25">
      <c r="A524" s="2" t="s">
        <v>3305</v>
      </c>
      <c r="B524" s="5">
        <v>2024</v>
      </c>
      <c r="C524" s="5" t="s">
        <v>131</v>
      </c>
      <c r="D524" s="5" t="s">
        <v>61</v>
      </c>
      <c r="E524" s="2" t="s">
        <v>62</v>
      </c>
      <c r="F524" s="2" t="s">
        <v>3306</v>
      </c>
      <c r="G524" s="2" t="s">
        <v>3307</v>
      </c>
      <c r="H524" s="2" t="s">
        <v>3308</v>
      </c>
      <c r="I524" s="2" t="s">
        <v>3287</v>
      </c>
      <c r="J524" s="2" t="s">
        <v>79</v>
      </c>
      <c r="K524" s="2" t="s">
        <v>79</v>
      </c>
      <c r="L524" s="2" t="s">
        <v>79</v>
      </c>
      <c r="M524" s="2" t="s">
        <v>111</v>
      </c>
      <c r="N524" s="2" t="s">
        <v>61</v>
      </c>
      <c r="O524" s="2" t="s">
        <v>3309</v>
      </c>
      <c r="P524" s="2" t="s">
        <v>1578</v>
      </c>
      <c r="Q524" s="2" t="s">
        <v>1192</v>
      </c>
      <c r="R524" s="2" t="s">
        <v>1578</v>
      </c>
      <c r="S524" s="2" t="s">
        <v>1192</v>
      </c>
      <c r="T524" s="2" t="s">
        <v>143</v>
      </c>
      <c r="U524" s="2" t="s">
        <v>3267</v>
      </c>
      <c r="V524" s="2" t="s">
        <v>3298</v>
      </c>
      <c r="W524" s="2" t="s">
        <v>61</v>
      </c>
      <c r="X524" s="2" t="s">
        <v>3269</v>
      </c>
    </row>
    <row r="525" spans="1:24" ht="15" customHeight="1" x14ac:dyDescent="0.25">
      <c r="A525" s="2" t="s">
        <v>3310</v>
      </c>
      <c r="B525" s="5">
        <v>2024</v>
      </c>
      <c r="C525" s="5" t="s">
        <v>131</v>
      </c>
      <c r="D525" s="5" t="s">
        <v>61</v>
      </c>
      <c r="E525" s="2" t="s">
        <v>62</v>
      </c>
      <c r="F525" s="2" t="s">
        <v>3311</v>
      </c>
      <c r="G525" s="2" t="s">
        <v>2880</v>
      </c>
      <c r="H525" s="2" t="s">
        <v>3312</v>
      </c>
      <c r="I525" s="2" t="s">
        <v>1650</v>
      </c>
      <c r="J525" s="2" t="s">
        <v>79</v>
      </c>
      <c r="K525" s="2" t="s">
        <v>79</v>
      </c>
      <c r="L525" s="2" t="s">
        <v>79</v>
      </c>
      <c r="M525" s="2" t="s">
        <v>102</v>
      </c>
      <c r="N525" s="2" t="s">
        <v>61</v>
      </c>
      <c r="O525" s="2" t="s">
        <v>3313</v>
      </c>
      <c r="P525" s="2" t="s">
        <v>2119</v>
      </c>
      <c r="Q525" s="2" t="s">
        <v>1661</v>
      </c>
      <c r="R525" s="2" t="s">
        <v>2119</v>
      </c>
      <c r="S525" s="2" t="s">
        <v>1661</v>
      </c>
      <c r="T525" s="2" t="s">
        <v>143</v>
      </c>
      <c r="U525" s="2" t="s">
        <v>3267</v>
      </c>
      <c r="V525" s="2" t="s">
        <v>3314</v>
      </c>
      <c r="W525" s="2" t="s">
        <v>61</v>
      </c>
      <c r="X525" s="2" t="s">
        <v>3269</v>
      </c>
    </row>
    <row r="526" spans="1:24" ht="15" customHeight="1" x14ac:dyDescent="0.25">
      <c r="A526" s="2" t="s">
        <v>3315</v>
      </c>
      <c r="B526" s="5">
        <v>2024</v>
      </c>
      <c r="C526" s="5" t="s">
        <v>131</v>
      </c>
      <c r="D526" s="5" t="s">
        <v>61</v>
      </c>
      <c r="E526" s="2" t="s">
        <v>62</v>
      </c>
      <c r="F526" s="2" t="s">
        <v>3316</v>
      </c>
      <c r="G526" s="2" t="s">
        <v>3317</v>
      </c>
      <c r="H526" s="2" t="s">
        <v>2859</v>
      </c>
      <c r="I526" s="2" t="s">
        <v>3318</v>
      </c>
      <c r="J526" s="2" t="s">
        <v>67</v>
      </c>
      <c r="K526" s="2" t="s">
        <v>3319</v>
      </c>
      <c r="L526" s="2" t="s">
        <v>3320</v>
      </c>
      <c r="M526" s="2" t="s">
        <v>3321</v>
      </c>
      <c r="N526" s="2" t="s">
        <v>61</v>
      </c>
      <c r="O526" s="2" t="s">
        <v>3322</v>
      </c>
      <c r="P526" s="2" t="s">
        <v>3323</v>
      </c>
      <c r="Q526" s="2" t="s">
        <v>3324</v>
      </c>
      <c r="R526" s="2" t="s">
        <v>3325</v>
      </c>
      <c r="S526" s="2" t="s">
        <v>3326</v>
      </c>
      <c r="T526" s="2" t="s">
        <v>1121</v>
      </c>
      <c r="U526" s="2" t="s">
        <v>3327</v>
      </c>
      <c r="V526" s="2" t="s">
        <v>3328</v>
      </c>
      <c r="W526" s="2" t="s">
        <v>61</v>
      </c>
      <c r="X526" s="2" t="s">
        <v>3329</v>
      </c>
    </row>
    <row r="527" spans="1:24" ht="15" customHeight="1" x14ac:dyDescent="0.25">
      <c r="A527" s="2" t="s">
        <v>3330</v>
      </c>
      <c r="B527" s="5">
        <v>2024</v>
      </c>
      <c r="C527" s="5" t="s">
        <v>131</v>
      </c>
      <c r="D527" s="5" t="s">
        <v>61</v>
      </c>
      <c r="E527" s="2" t="s">
        <v>62</v>
      </c>
      <c r="F527" s="2" t="s">
        <v>3331</v>
      </c>
      <c r="G527" s="2" t="s">
        <v>3332</v>
      </c>
      <c r="H527" s="2" t="s">
        <v>79</v>
      </c>
      <c r="I527" s="2" t="s">
        <v>79</v>
      </c>
      <c r="J527" s="2" t="s">
        <v>67</v>
      </c>
      <c r="K527" s="2" t="s">
        <v>3333</v>
      </c>
      <c r="L527" s="2" t="s">
        <v>3334</v>
      </c>
      <c r="M527" s="2" t="s">
        <v>800</v>
      </c>
      <c r="N527" s="2" t="s">
        <v>61</v>
      </c>
      <c r="O527" s="2" t="s">
        <v>3335</v>
      </c>
      <c r="P527" s="2" t="s">
        <v>3336</v>
      </c>
      <c r="Q527" s="2" t="s">
        <v>3337</v>
      </c>
      <c r="R527" s="2" t="s">
        <v>3336</v>
      </c>
      <c r="S527" s="2" t="s">
        <v>3337</v>
      </c>
      <c r="T527" s="2" t="s">
        <v>1121</v>
      </c>
      <c r="U527" s="2" t="s">
        <v>3327</v>
      </c>
      <c r="V527" s="2" t="s">
        <v>3338</v>
      </c>
      <c r="W527" s="2" t="s">
        <v>61</v>
      </c>
      <c r="X527" s="2" t="s">
        <v>3329</v>
      </c>
    </row>
    <row r="528" spans="1:24" ht="15" customHeight="1" x14ac:dyDescent="0.25">
      <c r="A528" s="2" t="s">
        <v>3339</v>
      </c>
      <c r="B528" s="5">
        <v>2024</v>
      </c>
      <c r="C528" s="5" t="s">
        <v>131</v>
      </c>
      <c r="D528" s="5" t="s">
        <v>61</v>
      </c>
      <c r="E528" s="2" t="s">
        <v>62</v>
      </c>
      <c r="F528" s="2" t="s">
        <v>3340</v>
      </c>
      <c r="G528" s="2" t="s">
        <v>3341</v>
      </c>
      <c r="H528" s="2" t="s">
        <v>3342</v>
      </c>
      <c r="I528" s="2" t="s">
        <v>3343</v>
      </c>
      <c r="J528" s="2" t="s">
        <v>96</v>
      </c>
      <c r="K528" s="2" t="s">
        <v>3344</v>
      </c>
      <c r="L528" s="2" t="s">
        <v>3345</v>
      </c>
      <c r="M528" s="2" t="s">
        <v>3346</v>
      </c>
      <c r="N528" s="2" t="s">
        <v>61</v>
      </c>
      <c r="O528" s="2" t="s">
        <v>3347</v>
      </c>
      <c r="P528" s="2" t="s">
        <v>1661</v>
      </c>
      <c r="Q528" s="2" t="s">
        <v>2088</v>
      </c>
      <c r="R528" s="2" t="s">
        <v>1663</v>
      </c>
      <c r="S528" s="2" t="s">
        <v>3348</v>
      </c>
      <c r="T528" s="2" t="s">
        <v>1121</v>
      </c>
      <c r="U528" s="2" t="s">
        <v>3327</v>
      </c>
      <c r="V528" s="2" t="s">
        <v>3338</v>
      </c>
      <c r="W528" s="2" t="s">
        <v>61</v>
      </c>
      <c r="X528" s="2" t="s">
        <v>3329</v>
      </c>
    </row>
    <row r="529" spans="1:24" ht="15" customHeight="1" x14ac:dyDescent="0.25">
      <c r="A529" s="2" t="s">
        <v>3349</v>
      </c>
      <c r="B529" s="5">
        <v>2024</v>
      </c>
      <c r="C529" s="5" t="s">
        <v>131</v>
      </c>
      <c r="D529" s="5" t="s">
        <v>61</v>
      </c>
      <c r="E529" s="2" t="s">
        <v>62</v>
      </c>
      <c r="F529" s="2" t="s">
        <v>3350</v>
      </c>
      <c r="G529" s="2" t="s">
        <v>3351</v>
      </c>
      <c r="H529" s="2" t="s">
        <v>3352</v>
      </c>
      <c r="I529" s="2" t="s">
        <v>3353</v>
      </c>
      <c r="J529" s="2" t="s">
        <v>96</v>
      </c>
      <c r="K529" s="2" t="s">
        <v>79</v>
      </c>
      <c r="L529" s="2" t="s">
        <v>79</v>
      </c>
      <c r="M529" s="2" t="s">
        <v>111</v>
      </c>
      <c r="N529" s="2" t="s">
        <v>61</v>
      </c>
      <c r="O529" s="2" t="s">
        <v>3354</v>
      </c>
      <c r="P529" s="2" t="s">
        <v>3355</v>
      </c>
      <c r="Q529" s="2" t="s">
        <v>3356</v>
      </c>
      <c r="R529" s="2" t="s">
        <v>3357</v>
      </c>
      <c r="S529" s="2" t="s">
        <v>3358</v>
      </c>
      <c r="T529" s="2" t="s">
        <v>79</v>
      </c>
      <c r="U529" s="2" t="s">
        <v>3359</v>
      </c>
      <c r="V529" s="2" t="s">
        <v>3360</v>
      </c>
      <c r="W529" s="2" t="s">
        <v>61</v>
      </c>
      <c r="X529" s="2" t="s">
        <v>3361</v>
      </c>
    </row>
    <row r="530" spans="1:24" ht="15" customHeight="1" x14ac:dyDescent="0.25">
      <c r="A530" s="2" t="s">
        <v>3362</v>
      </c>
      <c r="B530" s="5">
        <v>2024</v>
      </c>
      <c r="C530" s="5" t="s">
        <v>131</v>
      </c>
      <c r="D530" s="5" t="s">
        <v>61</v>
      </c>
      <c r="E530" s="2" t="s">
        <v>62</v>
      </c>
      <c r="F530" s="2" t="s">
        <v>3350</v>
      </c>
      <c r="G530" s="2" t="s">
        <v>3363</v>
      </c>
      <c r="H530" s="2" t="s">
        <v>3364</v>
      </c>
      <c r="I530" s="2" t="s">
        <v>3365</v>
      </c>
      <c r="J530" s="2" t="s">
        <v>96</v>
      </c>
      <c r="K530" s="2" t="s">
        <v>79</v>
      </c>
      <c r="L530" s="2" t="s">
        <v>79</v>
      </c>
      <c r="M530" s="2" t="s">
        <v>111</v>
      </c>
      <c r="N530" s="2" t="s">
        <v>61</v>
      </c>
      <c r="O530" s="2" t="s">
        <v>3354</v>
      </c>
      <c r="P530" s="2" t="s">
        <v>3355</v>
      </c>
      <c r="Q530" s="2" t="s">
        <v>3356</v>
      </c>
      <c r="R530" s="2" t="s">
        <v>3357</v>
      </c>
      <c r="S530" s="2" t="s">
        <v>3358</v>
      </c>
      <c r="T530" s="2" t="s">
        <v>79</v>
      </c>
      <c r="U530" s="2" t="s">
        <v>3359</v>
      </c>
      <c r="V530" s="2" t="s">
        <v>3360</v>
      </c>
      <c r="W530" s="2" t="s">
        <v>61</v>
      </c>
      <c r="X530" s="2" t="s">
        <v>3361</v>
      </c>
    </row>
    <row r="531" spans="1:24" ht="15" customHeight="1" x14ac:dyDescent="0.25">
      <c r="A531" s="2" t="s">
        <v>3366</v>
      </c>
      <c r="B531" s="5">
        <v>2024</v>
      </c>
      <c r="C531" s="5" t="s">
        <v>131</v>
      </c>
      <c r="D531" s="5" t="s">
        <v>61</v>
      </c>
      <c r="E531" s="2" t="s">
        <v>62</v>
      </c>
      <c r="F531" s="2" t="s">
        <v>3350</v>
      </c>
      <c r="G531" s="2" t="s">
        <v>3367</v>
      </c>
      <c r="H531" s="2" t="s">
        <v>548</v>
      </c>
      <c r="I531" s="2" t="s">
        <v>529</v>
      </c>
      <c r="J531" s="2" t="s">
        <v>96</v>
      </c>
      <c r="K531" s="2" t="s">
        <v>79</v>
      </c>
      <c r="L531" s="2" t="s">
        <v>79</v>
      </c>
      <c r="M531" s="2" t="s">
        <v>111</v>
      </c>
      <c r="N531" s="2" t="s">
        <v>61</v>
      </c>
      <c r="O531" s="2" t="s">
        <v>3354</v>
      </c>
      <c r="P531" s="2" t="s">
        <v>3355</v>
      </c>
      <c r="Q531" s="2" t="s">
        <v>3356</v>
      </c>
      <c r="R531" s="2" t="s">
        <v>3357</v>
      </c>
      <c r="S531" s="2" t="s">
        <v>3358</v>
      </c>
      <c r="T531" s="2" t="s">
        <v>79</v>
      </c>
      <c r="U531" s="2" t="s">
        <v>3359</v>
      </c>
      <c r="V531" s="2" t="s">
        <v>3360</v>
      </c>
      <c r="W531" s="2" t="s">
        <v>61</v>
      </c>
      <c r="X531" s="2" t="s">
        <v>3361</v>
      </c>
    </row>
    <row r="532" spans="1:24" ht="15" customHeight="1" x14ac:dyDescent="0.25">
      <c r="A532" s="2" t="s">
        <v>3368</v>
      </c>
      <c r="B532" s="5">
        <v>2024</v>
      </c>
      <c r="C532" s="5" t="s">
        <v>131</v>
      </c>
      <c r="D532" s="5" t="s">
        <v>61</v>
      </c>
      <c r="E532" s="2" t="s">
        <v>62</v>
      </c>
      <c r="F532" s="2" t="s">
        <v>3350</v>
      </c>
      <c r="G532" s="2" t="s">
        <v>3369</v>
      </c>
      <c r="H532" s="2" t="s">
        <v>428</v>
      </c>
      <c r="I532" s="2" t="s">
        <v>227</v>
      </c>
      <c r="J532" s="2" t="s">
        <v>96</v>
      </c>
      <c r="K532" s="2" t="s">
        <v>79</v>
      </c>
      <c r="L532" s="2" t="s">
        <v>79</v>
      </c>
      <c r="M532" s="2" t="s">
        <v>111</v>
      </c>
      <c r="N532" s="2" t="s">
        <v>61</v>
      </c>
      <c r="O532" s="2" t="s">
        <v>3354</v>
      </c>
      <c r="P532" s="2" t="s">
        <v>3355</v>
      </c>
      <c r="Q532" s="2" t="s">
        <v>3356</v>
      </c>
      <c r="R532" s="2" t="s">
        <v>3357</v>
      </c>
      <c r="S532" s="2" t="s">
        <v>3358</v>
      </c>
      <c r="T532" s="2" t="s">
        <v>79</v>
      </c>
      <c r="U532" s="2" t="s">
        <v>3359</v>
      </c>
      <c r="V532" s="2" t="s">
        <v>3360</v>
      </c>
      <c r="W532" s="2" t="s">
        <v>61</v>
      </c>
      <c r="X532" s="2" t="s">
        <v>3361</v>
      </c>
    </row>
    <row r="533" spans="1:24" ht="15" customHeight="1" x14ac:dyDescent="0.25">
      <c r="A533" s="2" t="s">
        <v>3370</v>
      </c>
      <c r="B533" s="5">
        <v>2024</v>
      </c>
      <c r="C533" s="5" t="s">
        <v>131</v>
      </c>
      <c r="D533" s="5" t="s">
        <v>61</v>
      </c>
      <c r="E533" s="2" t="s">
        <v>62</v>
      </c>
      <c r="F533" s="2" t="s">
        <v>3350</v>
      </c>
      <c r="G533" s="2" t="s">
        <v>3371</v>
      </c>
      <c r="H533" s="2" t="s">
        <v>428</v>
      </c>
      <c r="I533" s="2" t="s">
        <v>1003</v>
      </c>
      <c r="J533" s="2" t="s">
        <v>67</v>
      </c>
      <c r="K533" s="2" t="s">
        <v>79</v>
      </c>
      <c r="L533" s="2" t="s">
        <v>79</v>
      </c>
      <c r="M533" s="2" t="s">
        <v>111</v>
      </c>
      <c r="N533" s="2" t="s">
        <v>61</v>
      </c>
      <c r="O533" s="2" t="s">
        <v>3354</v>
      </c>
      <c r="P533" s="2" t="s">
        <v>3355</v>
      </c>
      <c r="Q533" s="2" t="s">
        <v>3356</v>
      </c>
      <c r="R533" s="2" t="s">
        <v>3357</v>
      </c>
      <c r="S533" s="2" t="s">
        <v>3358</v>
      </c>
      <c r="T533" s="2" t="s">
        <v>79</v>
      </c>
      <c r="U533" s="2" t="s">
        <v>3359</v>
      </c>
      <c r="V533" s="2" t="s">
        <v>3360</v>
      </c>
      <c r="W533" s="2" t="s">
        <v>61</v>
      </c>
      <c r="X533" s="2" t="s">
        <v>3361</v>
      </c>
    </row>
    <row r="534" spans="1:24" ht="15" customHeight="1" x14ac:dyDescent="0.25">
      <c r="A534" s="2" t="s">
        <v>3372</v>
      </c>
      <c r="B534" s="5">
        <v>2024</v>
      </c>
      <c r="C534" s="5" t="s">
        <v>131</v>
      </c>
      <c r="D534" s="5" t="s">
        <v>61</v>
      </c>
      <c r="E534" s="2" t="s">
        <v>62</v>
      </c>
      <c r="F534" s="2" t="s">
        <v>3350</v>
      </c>
      <c r="G534" s="2" t="s">
        <v>790</v>
      </c>
      <c r="H534" s="2" t="s">
        <v>3373</v>
      </c>
      <c r="I534" s="2" t="s">
        <v>464</v>
      </c>
      <c r="J534" s="2" t="s">
        <v>96</v>
      </c>
      <c r="K534" s="2" t="s">
        <v>79</v>
      </c>
      <c r="L534" s="2" t="s">
        <v>79</v>
      </c>
      <c r="M534" s="2" t="s">
        <v>111</v>
      </c>
      <c r="N534" s="2" t="s">
        <v>61</v>
      </c>
      <c r="O534" s="2" t="s">
        <v>3354</v>
      </c>
      <c r="P534" s="2" t="s">
        <v>3355</v>
      </c>
      <c r="Q534" s="2" t="s">
        <v>3356</v>
      </c>
      <c r="R534" s="2" t="s">
        <v>3357</v>
      </c>
      <c r="S534" s="2" t="s">
        <v>3358</v>
      </c>
      <c r="T534" s="2" t="s">
        <v>79</v>
      </c>
      <c r="U534" s="2" t="s">
        <v>3359</v>
      </c>
      <c r="V534" s="2" t="s">
        <v>3360</v>
      </c>
      <c r="W534" s="2" t="s">
        <v>61</v>
      </c>
      <c r="X534" s="2" t="s">
        <v>3361</v>
      </c>
    </row>
    <row r="535" spans="1:24" ht="15" customHeight="1" x14ac:dyDescent="0.25">
      <c r="A535" s="2" t="s">
        <v>3374</v>
      </c>
      <c r="B535" s="5">
        <v>2024</v>
      </c>
      <c r="C535" s="5" t="s">
        <v>131</v>
      </c>
      <c r="D535" s="5" t="s">
        <v>61</v>
      </c>
      <c r="E535" s="2" t="s">
        <v>62</v>
      </c>
      <c r="F535" s="2" t="s">
        <v>3375</v>
      </c>
      <c r="G535" s="2" t="s">
        <v>3367</v>
      </c>
      <c r="H535" s="2" t="s">
        <v>170</v>
      </c>
      <c r="I535" s="2" t="s">
        <v>763</v>
      </c>
      <c r="J535" s="2" t="s">
        <v>96</v>
      </c>
      <c r="K535" s="2" t="s">
        <v>79</v>
      </c>
      <c r="L535" s="2" t="s">
        <v>79</v>
      </c>
      <c r="M535" s="2" t="s">
        <v>111</v>
      </c>
      <c r="N535" s="2" t="s">
        <v>61</v>
      </c>
      <c r="O535" s="2" t="s">
        <v>3376</v>
      </c>
      <c r="P535" s="2" t="s">
        <v>2475</v>
      </c>
      <c r="Q535" s="2" t="s">
        <v>3377</v>
      </c>
      <c r="R535" s="2" t="s">
        <v>3378</v>
      </c>
      <c r="S535" s="2" t="s">
        <v>3379</v>
      </c>
      <c r="T535" s="2" t="s">
        <v>79</v>
      </c>
      <c r="U535" s="2" t="s">
        <v>3359</v>
      </c>
      <c r="V535" s="2" t="s">
        <v>3360</v>
      </c>
      <c r="W535" s="2" t="s">
        <v>61</v>
      </c>
      <c r="X535" s="2" t="s">
        <v>3361</v>
      </c>
    </row>
    <row r="536" spans="1:24" ht="15" customHeight="1" x14ac:dyDescent="0.25">
      <c r="A536" s="2" t="s">
        <v>3380</v>
      </c>
      <c r="B536" s="5">
        <v>2024</v>
      </c>
      <c r="C536" s="5" t="s">
        <v>131</v>
      </c>
      <c r="D536" s="5" t="s">
        <v>61</v>
      </c>
      <c r="E536" s="2" t="s">
        <v>62</v>
      </c>
      <c r="F536" s="2" t="s">
        <v>3375</v>
      </c>
      <c r="G536" s="2" t="s">
        <v>439</v>
      </c>
      <c r="H536" s="2" t="s">
        <v>452</v>
      </c>
      <c r="I536" s="2" t="s">
        <v>1045</v>
      </c>
      <c r="J536" s="2" t="s">
        <v>96</v>
      </c>
      <c r="K536" s="2" t="s">
        <v>79</v>
      </c>
      <c r="L536" s="2" t="s">
        <v>79</v>
      </c>
      <c r="M536" s="2" t="s">
        <v>111</v>
      </c>
      <c r="N536" s="2" t="s">
        <v>61</v>
      </c>
      <c r="O536" s="2" t="s">
        <v>3381</v>
      </c>
      <c r="P536" s="2" t="s">
        <v>3382</v>
      </c>
      <c r="Q536" s="2" t="s">
        <v>3383</v>
      </c>
      <c r="R536" s="2" t="s">
        <v>3384</v>
      </c>
      <c r="S536" s="2" t="s">
        <v>3385</v>
      </c>
      <c r="T536" s="2" t="s">
        <v>79</v>
      </c>
      <c r="U536" s="2" t="s">
        <v>3359</v>
      </c>
      <c r="V536" s="2" t="s">
        <v>3360</v>
      </c>
      <c r="W536" s="2" t="s">
        <v>61</v>
      </c>
      <c r="X536" s="2" t="s">
        <v>3361</v>
      </c>
    </row>
    <row r="537" spans="1:24" ht="15" customHeight="1" x14ac:dyDescent="0.25">
      <c r="A537" s="2" t="s">
        <v>3386</v>
      </c>
      <c r="B537" s="5">
        <v>2024</v>
      </c>
      <c r="C537" s="5" t="s">
        <v>131</v>
      </c>
      <c r="D537" s="5" t="s">
        <v>61</v>
      </c>
      <c r="E537" s="2" t="s">
        <v>62</v>
      </c>
      <c r="F537" s="2" t="s">
        <v>3375</v>
      </c>
      <c r="G537" s="2" t="s">
        <v>3387</v>
      </c>
      <c r="H537" s="2" t="s">
        <v>791</v>
      </c>
      <c r="I537" s="2" t="s">
        <v>1243</v>
      </c>
      <c r="J537" s="2" t="s">
        <v>96</v>
      </c>
      <c r="K537" s="2" t="s">
        <v>79</v>
      </c>
      <c r="L537" s="2" t="s">
        <v>79</v>
      </c>
      <c r="M537" s="2" t="s">
        <v>111</v>
      </c>
      <c r="N537" s="2" t="s">
        <v>61</v>
      </c>
      <c r="O537" s="2" t="s">
        <v>3388</v>
      </c>
      <c r="P537" s="2" t="s">
        <v>2475</v>
      </c>
      <c r="Q537" s="2" t="s">
        <v>3389</v>
      </c>
      <c r="R537" s="2" t="s">
        <v>3378</v>
      </c>
      <c r="S537" s="2" t="s">
        <v>3390</v>
      </c>
      <c r="T537" s="2" t="s">
        <v>79</v>
      </c>
      <c r="U537" s="2" t="s">
        <v>3359</v>
      </c>
      <c r="V537" s="2" t="s">
        <v>3360</v>
      </c>
      <c r="W537" s="2" t="s">
        <v>61</v>
      </c>
      <c r="X537" s="2" t="s">
        <v>3361</v>
      </c>
    </row>
    <row r="538" spans="1:24" ht="15" customHeight="1" x14ac:dyDescent="0.25">
      <c r="A538" s="2" t="s">
        <v>3391</v>
      </c>
      <c r="B538" s="5">
        <v>2024</v>
      </c>
      <c r="C538" s="5" t="s">
        <v>131</v>
      </c>
      <c r="D538" s="5" t="s">
        <v>61</v>
      </c>
      <c r="E538" s="2" t="s">
        <v>62</v>
      </c>
      <c r="F538" s="2" t="s">
        <v>3375</v>
      </c>
      <c r="G538" s="2" t="s">
        <v>3392</v>
      </c>
      <c r="H538" s="2" t="s">
        <v>884</v>
      </c>
      <c r="I538" s="2" t="s">
        <v>3393</v>
      </c>
      <c r="J538" s="2" t="s">
        <v>67</v>
      </c>
      <c r="K538" s="2" t="s">
        <v>79</v>
      </c>
      <c r="L538" s="2" t="s">
        <v>79</v>
      </c>
      <c r="M538" s="2" t="s">
        <v>111</v>
      </c>
      <c r="N538" s="2" t="s">
        <v>61</v>
      </c>
      <c r="O538" s="2" t="s">
        <v>3394</v>
      </c>
      <c r="P538" s="2" t="s">
        <v>2475</v>
      </c>
      <c r="Q538" s="2" t="s">
        <v>3377</v>
      </c>
      <c r="R538" s="2" t="s">
        <v>3378</v>
      </c>
      <c r="S538" s="2" t="s">
        <v>3379</v>
      </c>
      <c r="T538" s="2" t="s">
        <v>79</v>
      </c>
      <c r="U538" s="2" t="s">
        <v>3359</v>
      </c>
      <c r="V538" s="2" t="s">
        <v>3360</v>
      </c>
      <c r="W538" s="2" t="s">
        <v>61</v>
      </c>
      <c r="X538" s="2" t="s">
        <v>3361</v>
      </c>
    </row>
    <row r="539" spans="1:24" ht="15" customHeight="1" x14ac:dyDescent="0.25">
      <c r="A539" s="2" t="s">
        <v>3395</v>
      </c>
      <c r="B539" s="5">
        <v>2024</v>
      </c>
      <c r="C539" s="5" t="s">
        <v>131</v>
      </c>
      <c r="D539" s="5" t="s">
        <v>61</v>
      </c>
      <c r="E539" s="2" t="s">
        <v>62</v>
      </c>
      <c r="F539" s="2" t="s">
        <v>3375</v>
      </c>
      <c r="G539" s="2" t="s">
        <v>3396</v>
      </c>
      <c r="H539" s="2" t="s">
        <v>3397</v>
      </c>
      <c r="I539" s="2" t="s">
        <v>3398</v>
      </c>
      <c r="J539" s="2" t="s">
        <v>96</v>
      </c>
      <c r="K539" s="2" t="s">
        <v>79</v>
      </c>
      <c r="L539" s="2" t="s">
        <v>79</v>
      </c>
      <c r="M539" s="2" t="s">
        <v>111</v>
      </c>
      <c r="N539" s="2" t="s">
        <v>61</v>
      </c>
      <c r="O539" s="2" t="s">
        <v>3381</v>
      </c>
      <c r="P539" s="2" t="s">
        <v>3382</v>
      </c>
      <c r="Q539" s="2" t="s">
        <v>3399</v>
      </c>
      <c r="R539" s="2" t="s">
        <v>3384</v>
      </c>
      <c r="S539" s="2" t="s">
        <v>3400</v>
      </c>
      <c r="T539" s="2" t="s">
        <v>79</v>
      </c>
      <c r="U539" s="2" t="s">
        <v>3359</v>
      </c>
      <c r="V539" s="2" t="s">
        <v>3360</v>
      </c>
      <c r="W539" s="2" t="s">
        <v>61</v>
      </c>
      <c r="X539" s="2" t="s">
        <v>3361</v>
      </c>
    </row>
    <row r="540" spans="1:24" ht="15" customHeight="1" x14ac:dyDescent="0.25">
      <c r="A540" s="2" t="s">
        <v>3401</v>
      </c>
      <c r="B540" s="5">
        <v>2024</v>
      </c>
      <c r="C540" s="5" t="s">
        <v>131</v>
      </c>
      <c r="D540" s="5" t="s">
        <v>61</v>
      </c>
      <c r="E540" s="2" t="s">
        <v>62</v>
      </c>
      <c r="F540" s="2" t="s">
        <v>3375</v>
      </c>
      <c r="G540" s="2" t="s">
        <v>3402</v>
      </c>
      <c r="H540" s="2" t="s">
        <v>3403</v>
      </c>
      <c r="I540" s="2" t="s">
        <v>791</v>
      </c>
      <c r="J540" s="2" t="s">
        <v>96</v>
      </c>
      <c r="K540" s="2" t="s">
        <v>79</v>
      </c>
      <c r="L540" s="2" t="s">
        <v>79</v>
      </c>
      <c r="M540" s="2" t="s">
        <v>111</v>
      </c>
      <c r="N540" s="2" t="s">
        <v>61</v>
      </c>
      <c r="O540" s="2" t="s">
        <v>3404</v>
      </c>
      <c r="P540" s="2" t="s">
        <v>3382</v>
      </c>
      <c r="Q540" s="2" t="s">
        <v>3399</v>
      </c>
      <c r="R540" s="2" t="s">
        <v>3384</v>
      </c>
      <c r="S540" s="2" t="s">
        <v>3405</v>
      </c>
      <c r="T540" s="2" t="s">
        <v>79</v>
      </c>
      <c r="U540" s="2" t="s">
        <v>3359</v>
      </c>
      <c r="V540" s="2" t="s">
        <v>3360</v>
      </c>
      <c r="W540" s="2" t="s">
        <v>61</v>
      </c>
      <c r="X540" s="2" t="s">
        <v>3361</v>
      </c>
    </row>
    <row r="541" spans="1:24" ht="15" customHeight="1" x14ac:dyDescent="0.25">
      <c r="A541" s="2" t="s">
        <v>3406</v>
      </c>
      <c r="B541" s="5">
        <v>2024</v>
      </c>
      <c r="C541" s="5" t="s">
        <v>131</v>
      </c>
      <c r="D541" s="5" t="s">
        <v>61</v>
      </c>
      <c r="E541" s="2" t="s">
        <v>62</v>
      </c>
      <c r="F541" s="2" t="s">
        <v>3407</v>
      </c>
      <c r="G541" s="2" t="s">
        <v>3408</v>
      </c>
      <c r="H541" s="2" t="s">
        <v>428</v>
      </c>
      <c r="I541" s="2" t="s">
        <v>65</v>
      </c>
      <c r="J541" s="2" t="s">
        <v>67</v>
      </c>
      <c r="K541" s="2" t="s">
        <v>79</v>
      </c>
      <c r="L541" s="2" t="s">
        <v>79</v>
      </c>
      <c r="M541" s="2" t="s">
        <v>111</v>
      </c>
      <c r="N541" s="2" t="s">
        <v>61</v>
      </c>
      <c r="O541" s="2" t="s">
        <v>3409</v>
      </c>
      <c r="P541" s="2" t="s">
        <v>3410</v>
      </c>
      <c r="Q541" s="2" t="s">
        <v>3411</v>
      </c>
      <c r="R541" s="2" t="s">
        <v>3412</v>
      </c>
      <c r="S541" s="2" t="s">
        <v>3413</v>
      </c>
      <c r="T541" s="2" t="s">
        <v>79</v>
      </c>
      <c r="U541" s="2" t="s">
        <v>3359</v>
      </c>
      <c r="V541" s="2" t="s">
        <v>3360</v>
      </c>
      <c r="W541" s="2" t="s">
        <v>61</v>
      </c>
      <c r="X541" s="2" t="s">
        <v>3361</v>
      </c>
    </row>
    <row r="542" spans="1:24" ht="15" customHeight="1" x14ac:dyDescent="0.25">
      <c r="A542" s="2" t="s">
        <v>3414</v>
      </c>
      <c r="B542" s="5">
        <v>2024</v>
      </c>
      <c r="C542" s="5" t="s">
        <v>131</v>
      </c>
      <c r="D542" s="5" t="s">
        <v>61</v>
      </c>
      <c r="E542" s="2" t="s">
        <v>62</v>
      </c>
      <c r="F542" s="2" t="s">
        <v>3407</v>
      </c>
      <c r="G542" s="2" t="s">
        <v>3415</v>
      </c>
      <c r="H542" s="2" t="s">
        <v>428</v>
      </c>
      <c r="I542" s="2" t="s">
        <v>358</v>
      </c>
      <c r="J542" s="2" t="s">
        <v>96</v>
      </c>
      <c r="K542" s="2" t="s">
        <v>79</v>
      </c>
      <c r="L542" s="2" t="s">
        <v>79</v>
      </c>
      <c r="M542" s="2" t="s">
        <v>111</v>
      </c>
      <c r="N542" s="2" t="s">
        <v>61</v>
      </c>
      <c r="O542" s="2" t="s">
        <v>3416</v>
      </c>
      <c r="P542" s="2" t="s">
        <v>3410</v>
      </c>
      <c r="Q542" s="2" t="s">
        <v>3417</v>
      </c>
      <c r="R542" s="2" t="s">
        <v>3412</v>
      </c>
      <c r="S542" s="2" t="s">
        <v>3418</v>
      </c>
      <c r="T542" s="2" t="s">
        <v>79</v>
      </c>
      <c r="U542" s="2" t="s">
        <v>3359</v>
      </c>
      <c r="V542" s="2" t="s">
        <v>3360</v>
      </c>
      <c r="W542" s="2" t="s">
        <v>61</v>
      </c>
      <c r="X542" s="2" t="s">
        <v>3361</v>
      </c>
    </row>
    <row r="543" spans="1:24" ht="15" customHeight="1" x14ac:dyDescent="0.25">
      <c r="A543" s="2" t="s">
        <v>3419</v>
      </c>
      <c r="B543" s="5">
        <v>2024</v>
      </c>
      <c r="C543" s="5" t="s">
        <v>131</v>
      </c>
      <c r="D543" s="5" t="s">
        <v>61</v>
      </c>
      <c r="E543" s="2" t="s">
        <v>62</v>
      </c>
      <c r="F543" s="2" t="s">
        <v>3407</v>
      </c>
      <c r="G543" s="2" t="s">
        <v>3420</v>
      </c>
      <c r="H543" s="2" t="s">
        <v>384</v>
      </c>
      <c r="I543" s="2" t="s">
        <v>66</v>
      </c>
      <c r="J543" s="2" t="s">
        <v>67</v>
      </c>
      <c r="K543" s="2" t="s">
        <v>79</v>
      </c>
      <c r="L543" s="2" t="s">
        <v>79</v>
      </c>
      <c r="M543" s="2" t="s">
        <v>111</v>
      </c>
      <c r="N543" s="2" t="s">
        <v>61</v>
      </c>
      <c r="O543" s="2" t="s">
        <v>3421</v>
      </c>
      <c r="P543" s="2" t="s">
        <v>3410</v>
      </c>
      <c r="Q543" s="2" t="s">
        <v>3411</v>
      </c>
      <c r="R543" s="2" t="s">
        <v>3412</v>
      </c>
      <c r="S543" s="2" t="s">
        <v>3413</v>
      </c>
      <c r="T543" s="2" t="s">
        <v>79</v>
      </c>
      <c r="U543" s="2" t="s">
        <v>3359</v>
      </c>
      <c r="V543" s="2" t="s">
        <v>3360</v>
      </c>
      <c r="W543" s="2" t="s">
        <v>61</v>
      </c>
      <c r="X543" s="2" t="s">
        <v>3361</v>
      </c>
    </row>
    <row r="544" spans="1:24" ht="15" customHeight="1" x14ac:dyDescent="0.25">
      <c r="A544" s="2" t="s">
        <v>3422</v>
      </c>
      <c r="B544" s="5">
        <v>2024</v>
      </c>
      <c r="C544" s="5" t="s">
        <v>131</v>
      </c>
      <c r="D544" s="5" t="s">
        <v>61</v>
      </c>
      <c r="E544" s="2" t="s">
        <v>62</v>
      </c>
      <c r="F544" s="2" t="s">
        <v>3423</v>
      </c>
      <c r="G544" s="2" t="s">
        <v>3424</v>
      </c>
      <c r="H544" s="2" t="s">
        <v>3425</v>
      </c>
      <c r="I544" s="2" t="s">
        <v>126</v>
      </c>
      <c r="J544" s="2" t="s">
        <v>67</v>
      </c>
      <c r="K544" s="2" t="s">
        <v>79</v>
      </c>
      <c r="L544" s="2" t="s">
        <v>79</v>
      </c>
      <c r="M544" s="2" t="s">
        <v>131</v>
      </c>
      <c r="N544" s="2" t="s">
        <v>61</v>
      </c>
      <c r="O544" s="2" t="s">
        <v>3426</v>
      </c>
      <c r="P544" s="2" t="s">
        <v>3355</v>
      </c>
      <c r="Q544" s="2" t="s">
        <v>3356</v>
      </c>
      <c r="R544" s="2" t="s">
        <v>3357</v>
      </c>
      <c r="S544" s="2" t="s">
        <v>3358</v>
      </c>
      <c r="T544" s="2" t="s">
        <v>79</v>
      </c>
      <c r="U544" s="2" t="s">
        <v>3359</v>
      </c>
      <c r="V544" s="2" t="s">
        <v>3360</v>
      </c>
      <c r="W544" s="2" t="s">
        <v>61</v>
      </c>
      <c r="X544" s="2" t="s">
        <v>3361</v>
      </c>
    </row>
    <row r="545" spans="1:24" ht="15" customHeight="1" x14ac:dyDescent="0.25">
      <c r="A545" s="2" t="s">
        <v>3427</v>
      </c>
      <c r="B545" s="5">
        <v>2024</v>
      </c>
      <c r="C545" s="5" t="s">
        <v>131</v>
      </c>
      <c r="D545" s="5" t="s">
        <v>61</v>
      </c>
      <c r="E545" s="2" t="s">
        <v>62</v>
      </c>
      <c r="F545" s="2" t="s">
        <v>3423</v>
      </c>
      <c r="G545" s="2" t="s">
        <v>3428</v>
      </c>
      <c r="H545" s="2" t="s">
        <v>3429</v>
      </c>
      <c r="I545" s="2" t="s">
        <v>2177</v>
      </c>
      <c r="J545" s="2" t="s">
        <v>96</v>
      </c>
      <c r="K545" s="2" t="s">
        <v>79</v>
      </c>
      <c r="L545" s="2" t="s">
        <v>79</v>
      </c>
      <c r="M545" s="2" t="s">
        <v>131</v>
      </c>
      <c r="N545" s="2" t="s">
        <v>61</v>
      </c>
      <c r="O545" s="2" t="s">
        <v>3426</v>
      </c>
      <c r="P545" s="2" t="s">
        <v>3355</v>
      </c>
      <c r="Q545" s="2" t="s">
        <v>3356</v>
      </c>
      <c r="R545" s="2" t="s">
        <v>3357</v>
      </c>
      <c r="S545" s="2" t="s">
        <v>3358</v>
      </c>
      <c r="T545" s="2" t="s">
        <v>79</v>
      </c>
      <c r="U545" s="2" t="s">
        <v>3359</v>
      </c>
      <c r="V545" s="2" t="s">
        <v>3360</v>
      </c>
      <c r="W545" s="2" t="s">
        <v>61</v>
      </c>
      <c r="X545" s="2" t="s">
        <v>3361</v>
      </c>
    </row>
    <row r="546" spans="1:24" ht="15" customHeight="1" x14ac:dyDescent="0.25">
      <c r="A546" s="2" t="s">
        <v>3430</v>
      </c>
      <c r="B546" s="5">
        <v>2024</v>
      </c>
      <c r="C546" s="5" t="s">
        <v>131</v>
      </c>
      <c r="D546" s="5" t="s">
        <v>61</v>
      </c>
      <c r="E546" s="2" t="s">
        <v>62</v>
      </c>
      <c r="F546" s="2" t="s">
        <v>3423</v>
      </c>
      <c r="G546" s="2" t="s">
        <v>3431</v>
      </c>
      <c r="H546" s="2" t="s">
        <v>686</v>
      </c>
      <c r="I546" s="2" t="s">
        <v>104</v>
      </c>
      <c r="J546" s="2" t="s">
        <v>96</v>
      </c>
      <c r="K546" s="2" t="s">
        <v>79</v>
      </c>
      <c r="L546" s="2" t="s">
        <v>79</v>
      </c>
      <c r="M546" s="2" t="s">
        <v>131</v>
      </c>
      <c r="N546" s="2" t="s">
        <v>61</v>
      </c>
      <c r="O546" s="2" t="s">
        <v>3426</v>
      </c>
      <c r="P546" s="2" t="s">
        <v>3355</v>
      </c>
      <c r="Q546" s="2" t="s">
        <v>3432</v>
      </c>
      <c r="R546" s="2" t="s">
        <v>3357</v>
      </c>
      <c r="S546" s="2" t="s">
        <v>3433</v>
      </c>
      <c r="T546" s="2" t="s">
        <v>79</v>
      </c>
      <c r="U546" s="2" t="s">
        <v>3359</v>
      </c>
      <c r="V546" s="2" t="s">
        <v>3360</v>
      </c>
      <c r="W546" s="2" t="s">
        <v>61</v>
      </c>
      <c r="X546" s="2" t="s">
        <v>3361</v>
      </c>
    </row>
    <row r="547" spans="1:24" ht="15" customHeight="1" x14ac:dyDescent="0.25">
      <c r="A547" s="2" t="s">
        <v>3434</v>
      </c>
      <c r="B547" s="5">
        <v>2024</v>
      </c>
      <c r="C547" s="5" t="s">
        <v>131</v>
      </c>
      <c r="D547" s="5" t="s">
        <v>61</v>
      </c>
      <c r="E547" s="2" t="s">
        <v>62</v>
      </c>
      <c r="F547" s="2" t="s">
        <v>3435</v>
      </c>
      <c r="G547" s="2" t="s">
        <v>3436</v>
      </c>
      <c r="H547" s="2" t="s">
        <v>227</v>
      </c>
      <c r="I547" s="2" t="s">
        <v>1766</v>
      </c>
      <c r="J547" s="2" t="s">
        <v>67</v>
      </c>
      <c r="K547" s="2" t="s">
        <v>79</v>
      </c>
      <c r="L547" s="2" t="s">
        <v>79</v>
      </c>
      <c r="M547" s="2" t="s">
        <v>325</v>
      </c>
      <c r="N547" s="2" t="s">
        <v>61</v>
      </c>
      <c r="O547" s="2" t="s">
        <v>3437</v>
      </c>
      <c r="P547" s="2" t="s">
        <v>1601</v>
      </c>
      <c r="Q547" s="2" t="s">
        <v>3438</v>
      </c>
      <c r="R547" s="2" t="s">
        <v>1436</v>
      </c>
      <c r="S547" s="2" t="s">
        <v>3439</v>
      </c>
      <c r="T547" s="2" t="s">
        <v>79</v>
      </c>
      <c r="U547" s="2" t="s">
        <v>3359</v>
      </c>
      <c r="V547" s="2" t="s">
        <v>3360</v>
      </c>
      <c r="W547" s="2" t="s">
        <v>61</v>
      </c>
      <c r="X547" s="2" t="s">
        <v>3361</v>
      </c>
    </row>
    <row r="548" spans="1:24" ht="15" customHeight="1" x14ac:dyDescent="0.25">
      <c r="A548" s="2" t="s">
        <v>3440</v>
      </c>
      <c r="B548" s="5">
        <v>2024</v>
      </c>
      <c r="C548" s="5" t="s">
        <v>131</v>
      </c>
      <c r="D548" s="5" t="s">
        <v>61</v>
      </c>
      <c r="E548" s="2" t="s">
        <v>62</v>
      </c>
      <c r="F548" s="2" t="s">
        <v>3435</v>
      </c>
      <c r="G548" s="2" t="s">
        <v>3441</v>
      </c>
      <c r="H548" s="2" t="s">
        <v>1953</v>
      </c>
      <c r="I548" s="2" t="s">
        <v>1953</v>
      </c>
      <c r="J548" s="2" t="s">
        <v>96</v>
      </c>
      <c r="K548" s="2" t="s">
        <v>79</v>
      </c>
      <c r="L548" s="2" t="s">
        <v>79</v>
      </c>
      <c r="M548" s="2" t="s">
        <v>111</v>
      </c>
      <c r="N548" s="2" t="s">
        <v>61</v>
      </c>
      <c r="O548" s="2" t="s">
        <v>3442</v>
      </c>
      <c r="P548" s="2" t="s">
        <v>1601</v>
      </c>
      <c r="Q548" s="2" t="s">
        <v>3438</v>
      </c>
      <c r="R548" s="2" t="s">
        <v>3443</v>
      </c>
      <c r="S548" s="2" t="s">
        <v>3444</v>
      </c>
      <c r="T548" s="2" t="s">
        <v>79</v>
      </c>
      <c r="U548" s="2" t="s">
        <v>3359</v>
      </c>
      <c r="V548" s="2" t="s">
        <v>3360</v>
      </c>
      <c r="W548" s="2" t="s">
        <v>61</v>
      </c>
      <c r="X548" s="2" t="s">
        <v>3361</v>
      </c>
    </row>
    <row r="549" spans="1:24" ht="15" customHeight="1" x14ac:dyDescent="0.25">
      <c r="A549" s="2" t="s">
        <v>3445</v>
      </c>
      <c r="B549" s="5">
        <v>2024</v>
      </c>
      <c r="C549" s="5" t="s">
        <v>131</v>
      </c>
      <c r="D549" s="5" t="s">
        <v>61</v>
      </c>
      <c r="E549" s="2" t="s">
        <v>62</v>
      </c>
      <c r="F549" s="2" t="s">
        <v>3435</v>
      </c>
      <c r="G549" s="2" t="s">
        <v>3446</v>
      </c>
      <c r="H549" s="2" t="s">
        <v>179</v>
      </c>
      <c r="I549" s="2" t="s">
        <v>1520</v>
      </c>
      <c r="J549" s="2" t="s">
        <v>67</v>
      </c>
      <c r="K549" s="2" t="s">
        <v>79</v>
      </c>
      <c r="L549" s="2" t="s">
        <v>79</v>
      </c>
      <c r="M549" s="2" t="s">
        <v>111</v>
      </c>
      <c r="N549" s="2" t="s">
        <v>61</v>
      </c>
      <c r="O549" s="2" t="s">
        <v>3442</v>
      </c>
      <c r="P549" s="2" t="s">
        <v>1601</v>
      </c>
      <c r="Q549" s="2" t="s">
        <v>3438</v>
      </c>
      <c r="R549" s="2" t="s">
        <v>3443</v>
      </c>
      <c r="S549" s="2" t="s">
        <v>3444</v>
      </c>
      <c r="T549" s="2" t="s">
        <v>79</v>
      </c>
      <c r="U549" s="2" t="s">
        <v>3359</v>
      </c>
      <c r="V549" s="2" t="s">
        <v>3360</v>
      </c>
      <c r="W549" s="2" t="s">
        <v>61</v>
      </c>
      <c r="X549" s="2" t="s">
        <v>3361</v>
      </c>
    </row>
    <row r="550" spans="1:24" ht="15" customHeight="1" x14ac:dyDescent="0.25">
      <c r="A550" s="2" t="s">
        <v>3447</v>
      </c>
      <c r="B550" s="5">
        <v>2024</v>
      </c>
      <c r="C550" s="5" t="s">
        <v>131</v>
      </c>
      <c r="D550" s="5" t="s">
        <v>61</v>
      </c>
      <c r="E550" s="2" t="s">
        <v>62</v>
      </c>
      <c r="F550" s="2" t="s">
        <v>3340</v>
      </c>
      <c r="G550" s="2" t="s">
        <v>3448</v>
      </c>
      <c r="H550" s="2" t="s">
        <v>3449</v>
      </c>
      <c r="I550" s="2" t="s">
        <v>2604</v>
      </c>
      <c r="J550" s="2" t="s">
        <v>67</v>
      </c>
      <c r="K550" s="2" t="s">
        <v>3450</v>
      </c>
      <c r="L550" s="2" t="s">
        <v>3451</v>
      </c>
      <c r="M550" s="2" t="s">
        <v>3346</v>
      </c>
      <c r="N550" s="2" t="s">
        <v>61</v>
      </c>
      <c r="O550" s="2" t="s">
        <v>3347</v>
      </c>
      <c r="P550" s="2" t="s">
        <v>1661</v>
      </c>
      <c r="Q550" s="2" t="s">
        <v>2088</v>
      </c>
      <c r="R550" s="2" t="s">
        <v>1663</v>
      </c>
      <c r="S550" s="2" t="s">
        <v>3348</v>
      </c>
      <c r="T550" s="2" t="s">
        <v>1121</v>
      </c>
      <c r="U550" s="2" t="s">
        <v>3327</v>
      </c>
      <c r="V550" s="2" t="s">
        <v>3338</v>
      </c>
      <c r="W550" s="2" t="s">
        <v>61</v>
      </c>
      <c r="X550" s="2" t="s">
        <v>3329</v>
      </c>
    </row>
    <row r="551" spans="1:24" ht="15" customHeight="1" x14ac:dyDescent="0.25">
      <c r="A551" s="2" t="s">
        <v>3452</v>
      </c>
      <c r="B551" s="5">
        <v>2024</v>
      </c>
      <c r="C551" s="5" t="s">
        <v>131</v>
      </c>
      <c r="D551" s="5" t="s">
        <v>61</v>
      </c>
      <c r="E551" s="2" t="s">
        <v>62</v>
      </c>
      <c r="F551" s="2" t="s">
        <v>3340</v>
      </c>
      <c r="G551" s="2" t="s">
        <v>3453</v>
      </c>
      <c r="H551" s="2" t="s">
        <v>3454</v>
      </c>
      <c r="I551" s="2" t="s">
        <v>960</v>
      </c>
      <c r="J551" s="2" t="s">
        <v>67</v>
      </c>
      <c r="K551" s="2" t="s">
        <v>3455</v>
      </c>
      <c r="L551" s="2" t="s">
        <v>3456</v>
      </c>
      <c r="M551" s="2" t="s">
        <v>3346</v>
      </c>
      <c r="N551" s="2" t="s">
        <v>61</v>
      </c>
      <c r="O551" s="2" t="s">
        <v>3457</v>
      </c>
      <c r="P551" s="2" t="s">
        <v>1152</v>
      </c>
      <c r="Q551" s="2" t="s">
        <v>1933</v>
      </c>
      <c r="R551" s="2" t="s">
        <v>1154</v>
      </c>
      <c r="S551" s="2" t="s">
        <v>3458</v>
      </c>
      <c r="T551" s="2" t="s">
        <v>1121</v>
      </c>
      <c r="U551" s="2" t="s">
        <v>3327</v>
      </c>
      <c r="V551" s="2" t="s">
        <v>3338</v>
      </c>
      <c r="W551" s="2" t="s">
        <v>61</v>
      </c>
      <c r="X551" s="2" t="s">
        <v>3329</v>
      </c>
    </row>
    <row r="552" spans="1:24" ht="15" customHeight="1" x14ac:dyDescent="0.25">
      <c r="A552" s="2" t="s">
        <v>3459</v>
      </c>
      <c r="B552" s="5">
        <v>2024</v>
      </c>
      <c r="C552" s="5" t="s">
        <v>131</v>
      </c>
      <c r="D552" s="5" t="s">
        <v>61</v>
      </c>
      <c r="E552" s="2" t="s">
        <v>62</v>
      </c>
      <c r="F552" s="2" t="s">
        <v>3340</v>
      </c>
      <c r="G552" s="2" t="s">
        <v>3460</v>
      </c>
      <c r="H552" s="2" t="s">
        <v>1170</v>
      </c>
      <c r="I552" s="2" t="s">
        <v>2582</v>
      </c>
      <c r="J552" s="2" t="s">
        <v>96</v>
      </c>
      <c r="K552" s="2" t="s">
        <v>3461</v>
      </c>
      <c r="L552" s="2" t="s">
        <v>3462</v>
      </c>
      <c r="M552" s="2" t="s">
        <v>3346</v>
      </c>
      <c r="N552" s="2" t="s">
        <v>61</v>
      </c>
      <c r="O552" s="2" t="s">
        <v>3463</v>
      </c>
      <c r="P552" s="2" t="s">
        <v>1436</v>
      </c>
      <c r="Q552" s="2" t="s">
        <v>1437</v>
      </c>
      <c r="R552" s="2" t="s">
        <v>3464</v>
      </c>
      <c r="S552" s="2" t="s">
        <v>3465</v>
      </c>
      <c r="T552" s="2" t="s">
        <v>1121</v>
      </c>
      <c r="U552" s="2" t="s">
        <v>3327</v>
      </c>
      <c r="V552" s="2" t="s">
        <v>3338</v>
      </c>
      <c r="W552" s="2" t="s">
        <v>61</v>
      </c>
      <c r="X552" s="2" t="s">
        <v>3329</v>
      </c>
    </row>
    <row r="553" spans="1:24" ht="15" customHeight="1" x14ac:dyDescent="0.25">
      <c r="A553" s="2" t="s">
        <v>3466</v>
      </c>
      <c r="B553" s="5">
        <v>2024</v>
      </c>
      <c r="C553" s="5" t="s">
        <v>131</v>
      </c>
      <c r="D553" s="5" t="s">
        <v>61</v>
      </c>
      <c r="E553" s="2" t="s">
        <v>62</v>
      </c>
      <c r="F553" s="2" t="s">
        <v>3350</v>
      </c>
      <c r="G553" s="2" t="s">
        <v>3467</v>
      </c>
      <c r="H553" s="2" t="s">
        <v>65</v>
      </c>
      <c r="I553" s="2" t="s">
        <v>791</v>
      </c>
      <c r="J553" s="2" t="s">
        <v>96</v>
      </c>
      <c r="K553" s="2" t="s">
        <v>79</v>
      </c>
      <c r="L553" s="2" t="s">
        <v>79</v>
      </c>
      <c r="M553" s="2" t="s">
        <v>111</v>
      </c>
      <c r="N553" s="2" t="s">
        <v>61</v>
      </c>
      <c r="O553" s="2" t="s">
        <v>3354</v>
      </c>
      <c r="P553" s="2" t="s">
        <v>3355</v>
      </c>
      <c r="Q553" s="2" t="s">
        <v>3432</v>
      </c>
      <c r="R553" s="2" t="s">
        <v>3357</v>
      </c>
      <c r="S553" s="2" t="s">
        <v>3433</v>
      </c>
      <c r="T553" s="2" t="s">
        <v>79</v>
      </c>
      <c r="U553" s="2" t="s">
        <v>3359</v>
      </c>
      <c r="V553" s="2" t="s">
        <v>3360</v>
      </c>
      <c r="W553" s="2" t="s">
        <v>61</v>
      </c>
      <c r="X553" s="2" t="s">
        <v>3361</v>
      </c>
    </row>
    <row r="554" spans="1:24" ht="15" customHeight="1" x14ac:dyDescent="0.25">
      <c r="A554" s="2" t="s">
        <v>3468</v>
      </c>
      <c r="B554" s="5">
        <v>2024</v>
      </c>
      <c r="C554" s="5" t="s">
        <v>131</v>
      </c>
      <c r="D554" s="5" t="s">
        <v>61</v>
      </c>
      <c r="E554" s="2" t="s">
        <v>62</v>
      </c>
      <c r="F554" s="2" t="s">
        <v>3350</v>
      </c>
      <c r="G554" s="2" t="s">
        <v>3469</v>
      </c>
      <c r="H554" s="2" t="s">
        <v>1404</v>
      </c>
      <c r="I554" s="2" t="s">
        <v>348</v>
      </c>
      <c r="J554" s="2" t="s">
        <v>96</v>
      </c>
      <c r="K554" s="2" t="s">
        <v>79</v>
      </c>
      <c r="L554" s="2" t="s">
        <v>79</v>
      </c>
      <c r="M554" s="2" t="s">
        <v>111</v>
      </c>
      <c r="N554" s="2" t="s">
        <v>61</v>
      </c>
      <c r="O554" s="2" t="s">
        <v>3354</v>
      </c>
      <c r="P554" s="2" t="s">
        <v>3355</v>
      </c>
      <c r="Q554" s="2" t="s">
        <v>3432</v>
      </c>
      <c r="R554" s="2" t="s">
        <v>3357</v>
      </c>
      <c r="S554" s="2" t="s">
        <v>3433</v>
      </c>
      <c r="T554" s="2" t="s">
        <v>79</v>
      </c>
      <c r="U554" s="2" t="s">
        <v>3359</v>
      </c>
      <c r="V554" s="2" t="s">
        <v>3360</v>
      </c>
      <c r="W554" s="2" t="s">
        <v>61</v>
      </c>
      <c r="X554" s="2" t="s">
        <v>3361</v>
      </c>
    </row>
    <row r="555" spans="1:24" ht="15" customHeight="1" x14ac:dyDescent="0.25">
      <c r="A555" s="2" t="s">
        <v>3470</v>
      </c>
      <c r="B555" s="5">
        <v>2024</v>
      </c>
      <c r="C555" s="5" t="s">
        <v>131</v>
      </c>
      <c r="D555" s="5" t="s">
        <v>61</v>
      </c>
      <c r="E555" s="2" t="s">
        <v>62</v>
      </c>
      <c r="F555" s="2" t="s">
        <v>3350</v>
      </c>
      <c r="G555" s="2" t="s">
        <v>3471</v>
      </c>
      <c r="H555" s="2" t="s">
        <v>743</v>
      </c>
      <c r="I555" s="2" t="s">
        <v>632</v>
      </c>
      <c r="J555" s="2" t="s">
        <v>96</v>
      </c>
      <c r="K555" s="2" t="s">
        <v>79</v>
      </c>
      <c r="L555" s="2" t="s">
        <v>79</v>
      </c>
      <c r="M555" s="2" t="s">
        <v>111</v>
      </c>
      <c r="N555" s="2" t="s">
        <v>61</v>
      </c>
      <c r="O555" s="2" t="s">
        <v>3354</v>
      </c>
      <c r="P555" s="2" t="s">
        <v>3355</v>
      </c>
      <c r="Q555" s="2" t="s">
        <v>3356</v>
      </c>
      <c r="R555" s="2" t="s">
        <v>3357</v>
      </c>
      <c r="S555" s="2" t="s">
        <v>3358</v>
      </c>
      <c r="T555" s="2" t="s">
        <v>79</v>
      </c>
      <c r="U555" s="2" t="s">
        <v>3359</v>
      </c>
      <c r="V555" s="2" t="s">
        <v>3360</v>
      </c>
      <c r="W555" s="2" t="s">
        <v>61</v>
      </c>
      <c r="X555" s="2" t="s">
        <v>3361</v>
      </c>
    </row>
    <row r="556" spans="1:24" ht="15" customHeight="1" x14ac:dyDescent="0.25">
      <c r="A556" s="2" t="s">
        <v>3472</v>
      </c>
      <c r="B556" s="5">
        <v>2024</v>
      </c>
      <c r="C556" s="5" t="s">
        <v>131</v>
      </c>
      <c r="D556" s="5" t="s">
        <v>61</v>
      </c>
      <c r="E556" s="2" t="s">
        <v>62</v>
      </c>
      <c r="F556" s="2" t="s">
        <v>3350</v>
      </c>
      <c r="G556" s="2" t="s">
        <v>3473</v>
      </c>
      <c r="H556" s="2" t="s">
        <v>384</v>
      </c>
      <c r="I556" s="2" t="s">
        <v>723</v>
      </c>
      <c r="J556" s="2" t="s">
        <v>96</v>
      </c>
      <c r="K556" s="2" t="s">
        <v>79</v>
      </c>
      <c r="L556" s="2" t="s">
        <v>79</v>
      </c>
      <c r="M556" s="2" t="s">
        <v>111</v>
      </c>
      <c r="N556" s="2" t="s">
        <v>61</v>
      </c>
      <c r="O556" s="2" t="s">
        <v>3354</v>
      </c>
      <c r="P556" s="2" t="s">
        <v>3355</v>
      </c>
      <c r="Q556" s="2" t="s">
        <v>3432</v>
      </c>
      <c r="R556" s="2" t="s">
        <v>3357</v>
      </c>
      <c r="S556" s="2" t="s">
        <v>3433</v>
      </c>
      <c r="T556" s="2" t="s">
        <v>79</v>
      </c>
      <c r="U556" s="2" t="s">
        <v>3359</v>
      </c>
      <c r="V556" s="2" t="s">
        <v>3360</v>
      </c>
      <c r="W556" s="2" t="s">
        <v>61</v>
      </c>
      <c r="X556" s="2" t="s">
        <v>3361</v>
      </c>
    </row>
    <row r="557" spans="1:24" ht="15" customHeight="1" x14ac:dyDescent="0.25">
      <c r="A557" s="2" t="s">
        <v>3474</v>
      </c>
      <c r="B557" s="5">
        <v>2024</v>
      </c>
      <c r="C557" s="5" t="s">
        <v>131</v>
      </c>
      <c r="D557" s="5" t="s">
        <v>61</v>
      </c>
      <c r="E557" s="2" t="s">
        <v>62</v>
      </c>
      <c r="F557" s="2" t="s">
        <v>3350</v>
      </c>
      <c r="G557" s="2" t="s">
        <v>1306</v>
      </c>
      <c r="H557" s="2" t="s">
        <v>384</v>
      </c>
      <c r="I557" s="2" t="s">
        <v>464</v>
      </c>
      <c r="J557" s="2" t="s">
        <v>67</v>
      </c>
      <c r="K557" s="2" t="s">
        <v>79</v>
      </c>
      <c r="L557" s="2" t="s">
        <v>79</v>
      </c>
      <c r="M557" s="2" t="s">
        <v>111</v>
      </c>
      <c r="N557" s="2" t="s">
        <v>61</v>
      </c>
      <c r="O557" s="2" t="s">
        <v>3354</v>
      </c>
      <c r="P557" s="2" t="s">
        <v>3355</v>
      </c>
      <c r="Q557" s="2" t="s">
        <v>3432</v>
      </c>
      <c r="R557" s="2" t="s">
        <v>3357</v>
      </c>
      <c r="S557" s="2" t="s">
        <v>3433</v>
      </c>
      <c r="T557" s="2" t="s">
        <v>79</v>
      </c>
      <c r="U557" s="2" t="s">
        <v>3359</v>
      </c>
      <c r="V557" s="2" t="s">
        <v>3360</v>
      </c>
      <c r="W557" s="2" t="s">
        <v>61</v>
      </c>
      <c r="X557" s="2" t="s">
        <v>3361</v>
      </c>
    </row>
    <row r="558" spans="1:24" ht="15" customHeight="1" x14ac:dyDescent="0.25">
      <c r="A558" s="2" t="s">
        <v>3475</v>
      </c>
      <c r="B558" s="5">
        <v>2024</v>
      </c>
      <c r="C558" s="5" t="s">
        <v>131</v>
      </c>
      <c r="D558" s="5" t="s">
        <v>61</v>
      </c>
      <c r="E558" s="2" t="s">
        <v>62</v>
      </c>
      <c r="F558" s="2" t="s">
        <v>3350</v>
      </c>
      <c r="G558" s="2" t="s">
        <v>3476</v>
      </c>
      <c r="H558" s="2" t="s">
        <v>553</v>
      </c>
      <c r="I558" s="2" t="s">
        <v>621</v>
      </c>
      <c r="J558" s="2" t="s">
        <v>96</v>
      </c>
      <c r="K558" s="2" t="s">
        <v>79</v>
      </c>
      <c r="L558" s="2" t="s">
        <v>79</v>
      </c>
      <c r="M558" s="2" t="s">
        <v>111</v>
      </c>
      <c r="N558" s="2" t="s">
        <v>61</v>
      </c>
      <c r="O558" s="2" t="s">
        <v>3354</v>
      </c>
      <c r="P558" s="2" t="s">
        <v>3355</v>
      </c>
      <c r="Q558" s="2" t="s">
        <v>3356</v>
      </c>
      <c r="R558" s="2" t="s">
        <v>3357</v>
      </c>
      <c r="S558" s="2" t="s">
        <v>3358</v>
      </c>
      <c r="T558" s="2" t="s">
        <v>79</v>
      </c>
      <c r="U558" s="2" t="s">
        <v>3359</v>
      </c>
      <c r="V558" s="2" t="s">
        <v>3360</v>
      </c>
      <c r="W558" s="2" t="s">
        <v>61</v>
      </c>
      <c r="X558" s="2" t="s">
        <v>3361</v>
      </c>
    </row>
    <row r="559" spans="1:24" ht="15" customHeight="1" x14ac:dyDescent="0.25">
      <c r="A559" s="2" t="s">
        <v>3477</v>
      </c>
      <c r="B559" s="5">
        <v>2024</v>
      </c>
      <c r="C559" s="5" t="s">
        <v>131</v>
      </c>
      <c r="D559" s="5" t="s">
        <v>61</v>
      </c>
      <c r="E559" s="2" t="s">
        <v>62</v>
      </c>
      <c r="F559" s="2" t="s">
        <v>3375</v>
      </c>
      <c r="G559" s="2" t="s">
        <v>3478</v>
      </c>
      <c r="H559" s="2" t="s">
        <v>464</v>
      </c>
      <c r="I559" s="2" t="s">
        <v>163</v>
      </c>
      <c r="J559" s="2" t="s">
        <v>96</v>
      </c>
      <c r="K559" s="2" t="s">
        <v>79</v>
      </c>
      <c r="L559" s="2" t="s">
        <v>79</v>
      </c>
      <c r="M559" s="2" t="s">
        <v>111</v>
      </c>
      <c r="N559" s="2" t="s">
        <v>61</v>
      </c>
      <c r="O559" s="2" t="s">
        <v>3381</v>
      </c>
      <c r="P559" s="2" t="s">
        <v>3382</v>
      </c>
      <c r="Q559" s="2" t="s">
        <v>3383</v>
      </c>
      <c r="R559" s="2" t="s">
        <v>3384</v>
      </c>
      <c r="S559" s="2" t="s">
        <v>3385</v>
      </c>
      <c r="T559" s="2" t="s">
        <v>79</v>
      </c>
      <c r="U559" s="2" t="s">
        <v>3359</v>
      </c>
      <c r="V559" s="2" t="s">
        <v>3360</v>
      </c>
      <c r="W559" s="2" t="s">
        <v>61</v>
      </c>
      <c r="X559" s="2" t="s">
        <v>3361</v>
      </c>
    </row>
    <row r="560" spans="1:24" ht="15" customHeight="1" x14ac:dyDescent="0.25">
      <c r="A560" s="2" t="s">
        <v>3479</v>
      </c>
      <c r="B560" s="5">
        <v>2024</v>
      </c>
      <c r="C560" s="5" t="s">
        <v>131</v>
      </c>
      <c r="D560" s="5" t="s">
        <v>61</v>
      </c>
      <c r="E560" s="2" t="s">
        <v>62</v>
      </c>
      <c r="F560" s="2" t="s">
        <v>3375</v>
      </c>
      <c r="G560" s="2" t="s">
        <v>3480</v>
      </c>
      <c r="H560" s="2" t="s">
        <v>3481</v>
      </c>
      <c r="I560" s="2" t="s">
        <v>1467</v>
      </c>
      <c r="J560" s="2" t="s">
        <v>67</v>
      </c>
      <c r="K560" s="2" t="s">
        <v>79</v>
      </c>
      <c r="L560" s="2" t="s">
        <v>79</v>
      </c>
      <c r="M560" s="2" t="s">
        <v>111</v>
      </c>
      <c r="N560" s="2" t="s">
        <v>61</v>
      </c>
      <c r="O560" s="2" t="s">
        <v>3482</v>
      </c>
      <c r="P560" s="2" t="s">
        <v>3382</v>
      </c>
      <c r="Q560" s="2" t="s">
        <v>3383</v>
      </c>
      <c r="R560" s="2" t="s">
        <v>3384</v>
      </c>
      <c r="S560" s="2" t="s">
        <v>3385</v>
      </c>
      <c r="T560" s="2" t="s">
        <v>79</v>
      </c>
      <c r="U560" s="2" t="s">
        <v>3359</v>
      </c>
      <c r="V560" s="2" t="s">
        <v>3360</v>
      </c>
      <c r="W560" s="2" t="s">
        <v>61</v>
      </c>
      <c r="X560" s="2" t="s">
        <v>3361</v>
      </c>
    </row>
    <row r="561" spans="1:24" ht="15" customHeight="1" x14ac:dyDescent="0.25">
      <c r="A561" s="2" t="s">
        <v>3483</v>
      </c>
      <c r="B561" s="5">
        <v>2024</v>
      </c>
      <c r="C561" s="5" t="s">
        <v>131</v>
      </c>
      <c r="D561" s="5" t="s">
        <v>61</v>
      </c>
      <c r="E561" s="2" t="s">
        <v>62</v>
      </c>
      <c r="F561" s="2" t="s">
        <v>3375</v>
      </c>
      <c r="G561" s="2" t="s">
        <v>3484</v>
      </c>
      <c r="H561" s="2" t="s">
        <v>126</v>
      </c>
      <c r="I561" s="2" t="s">
        <v>163</v>
      </c>
      <c r="J561" s="2" t="s">
        <v>96</v>
      </c>
      <c r="K561" s="2" t="s">
        <v>79</v>
      </c>
      <c r="L561" s="2" t="s">
        <v>79</v>
      </c>
      <c r="M561" s="2" t="s">
        <v>111</v>
      </c>
      <c r="N561" s="2" t="s">
        <v>61</v>
      </c>
      <c r="O561" s="2" t="s">
        <v>3376</v>
      </c>
      <c r="P561" s="2" t="s">
        <v>2475</v>
      </c>
      <c r="Q561" s="2" t="s">
        <v>3377</v>
      </c>
      <c r="R561" s="2" t="s">
        <v>3378</v>
      </c>
      <c r="S561" s="2" t="s">
        <v>3379</v>
      </c>
      <c r="T561" s="2" t="s">
        <v>79</v>
      </c>
      <c r="U561" s="2" t="s">
        <v>3359</v>
      </c>
      <c r="V561" s="2" t="s">
        <v>3360</v>
      </c>
      <c r="W561" s="2" t="s">
        <v>61</v>
      </c>
      <c r="X561" s="2" t="s">
        <v>3361</v>
      </c>
    </row>
    <row r="562" spans="1:24" ht="15" customHeight="1" x14ac:dyDescent="0.25">
      <c r="A562" s="2" t="s">
        <v>3485</v>
      </c>
      <c r="B562" s="5">
        <v>2024</v>
      </c>
      <c r="C562" s="5" t="s">
        <v>131</v>
      </c>
      <c r="D562" s="5" t="s">
        <v>61</v>
      </c>
      <c r="E562" s="2" t="s">
        <v>62</v>
      </c>
      <c r="F562" s="2" t="s">
        <v>3375</v>
      </c>
      <c r="G562" s="2" t="s">
        <v>3486</v>
      </c>
      <c r="H562" s="2" t="s">
        <v>3487</v>
      </c>
      <c r="I562" s="2" t="s">
        <v>3488</v>
      </c>
      <c r="J562" s="2" t="s">
        <v>67</v>
      </c>
      <c r="K562" s="2" t="s">
        <v>79</v>
      </c>
      <c r="L562" s="2" t="s">
        <v>79</v>
      </c>
      <c r="M562" s="2" t="s">
        <v>111</v>
      </c>
      <c r="N562" s="2" t="s">
        <v>61</v>
      </c>
      <c r="O562" s="2" t="s">
        <v>3489</v>
      </c>
      <c r="P562" s="2" t="s">
        <v>3382</v>
      </c>
      <c r="Q562" s="2" t="s">
        <v>3399</v>
      </c>
      <c r="R562" s="2" t="s">
        <v>3384</v>
      </c>
      <c r="S562" s="2" t="s">
        <v>3405</v>
      </c>
      <c r="T562" s="2" t="s">
        <v>79</v>
      </c>
      <c r="U562" s="2" t="s">
        <v>3359</v>
      </c>
      <c r="V562" s="2" t="s">
        <v>3360</v>
      </c>
      <c r="W562" s="2" t="s">
        <v>61</v>
      </c>
      <c r="X562" s="2" t="s">
        <v>3361</v>
      </c>
    </row>
    <row r="563" spans="1:24" ht="15" customHeight="1" x14ac:dyDescent="0.25">
      <c r="A563" s="2" t="s">
        <v>3490</v>
      </c>
      <c r="B563" s="5">
        <v>2024</v>
      </c>
      <c r="C563" s="5" t="s">
        <v>131</v>
      </c>
      <c r="D563" s="5" t="s">
        <v>61</v>
      </c>
      <c r="E563" s="2" t="s">
        <v>62</v>
      </c>
      <c r="F563" s="2" t="s">
        <v>3375</v>
      </c>
      <c r="G563" s="2" t="s">
        <v>3491</v>
      </c>
      <c r="H563" s="2" t="s">
        <v>113</v>
      </c>
      <c r="I563" s="2" t="s">
        <v>621</v>
      </c>
      <c r="J563" s="2" t="s">
        <v>96</v>
      </c>
      <c r="K563" s="2" t="s">
        <v>79</v>
      </c>
      <c r="L563" s="2" t="s">
        <v>79</v>
      </c>
      <c r="M563" s="2" t="s">
        <v>111</v>
      </c>
      <c r="N563" s="2" t="s">
        <v>61</v>
      </c>
      <c r="O563" s="2" t="s">
        <v>3489</v>
      </c>
      <c r="P563" s="2" t="s">
        <v>3382</v>
      </c>
      <c r="Q563" s="2" t="s">
        <v>3383</v>
      </c>
      <c r="R563" s="2" t="s">
        <v>3384</v>
      </c>
      <c r="S563" s="2" t="s">
        <v>3492</v>
      </c>
      <c r="T563" s="2" t="s">
        <v>79</v>
      </c>
      <c r="U563" s="2" t="s">
        <v>3359</v>
      </c>
      <c r="V563" s="2" t="s">
        <v>3360</v>
      </c>
      <c r="W563" s="2" t="s">
        <v>61</v>
      </c>
      <c r="X563" s="2" t="s">
        <v>3361</v>
      </c>
    </row>
    <row r="564" spans="1:24" ht="15" customHeight="1" x14ac:dyDescent="0.25">
      <c r="A564" s="2" t="s">
        <v>3493</v>
      </c>
      <c r="B564" s="5">
        <v>2024</v>
      </c>
      <c r="C564" s="5" t="s">
        <v>131</v>
      </c>
      <c r="D564" s="5" t="s">
        <v>61</v>
      </c>
      <c r="E564" s="2" t="s">
        <v>62</v>
      </c>
      <c r="F564" s="2" t="s">
        <v>3407</v>
      </c>
      <c r="G564" s="2" t="s">
        <v>1857</v>
      </c>
      <c r="H564" s="2" t="s">
        <v>190</v>
      </c>
      <c r="I564" s="2" t="s">
        <v>272</v>
      </c>
      <c r="J564" s="2" t="s">
        <v>96</v>
      </c>
      <c r="K564" s="2" t="s">
        <v>79</v>
      </c>
      <c r="L564" s="2" t="s">
        <v>79</v>
      </c>
      <c r="M564" s="2" t="s">
        <v>111</v>
      </c>
      <c r="N564" s="2" t="s">
        <v>61</v>
      </c>
      <c r="O564" s="2" t="s">
        <v>3494</v>
      </c>
      <c r="P564" s="2" t="s">
        <v>3495</v>
      </c>
      <c r="Q564" s="2" t="s">
        <v>3496</v>
      </c>
      <c r="R564" s="2" t="s">
        <v>3497</v>
      </c>
      <c r="S564" s="2" t="s">
        <v>3498</v>
      </c>
      <c r="T564" s="2" t="s">
        <v>79</v>
      </c>
      <c r="U564" s="2" t="s">
        <v>3359</v>
      </c>
      <c r="V564" s="2" t="s">
        <v>3360</v>
      </c>
      <c r="W564" s="2" t="s">
        <v>61</v>
      </c>
      <c r="X564" s="2" t="s">
        <v>3361</v>
      </c>
    </row>
    <row r="565" spans="1:24" ht="15" customHeight="1" x14ac:dyDescent="0.25">
      <c r="A565" s="2" t="s">
        <v>3499</v>
      </c>
      <c r="B565" s="5">
        <v>2024</v>
      </c>
      <c r="C565" s="5" t="s">
        <v>131</v>
      </c>
      <c r="D565" s="5" t="s">
        <v>61</v>
      </c>
      <c r="E565" s="2" t="s">
        <v>62</v>
      </c>
      <c r="F565" s="2" t="s">
        <v>3407</v>
      </c>
      <c r="G565" s="2" t="s">
        <v>3476</v>
      </c>
      <c r="H565" s="2" t="s">
        <v>338</v>
      </c>
      <c r="I565" s="2" t="s">
        <v>3500</v>
      </c>
      <c r="J565" s="2" t="s">
        <v>96</v>
      </c>
      <c r="K565" s="2" t="s">
        <v>79</v>
      </c>
      <c r="L565" s="2" t="s">
        <v>79</v>
      </c>
      <c r="M565" s="2" t="s">
        <v>111</v>
      </c>
      <c r="N565" s="2" t="s">
        <v>61</v>
      </c>
      <c r="O565" s="2" t="s">
        <v>3501</v>
      </c>
      <c r="P565" s="2" t="s">
        <v>3410</v>
      </c>
      <c r="Q565" s="2" t="s">
        <v>3411</v>
      </c>
      <c r="R565" s="2" t="s">
        <v>3412</v>
      </c>
      <c r="S565" s="2" t="s">
        <v>3413</v>
      </c>
      <c r="T565" s="2" t="s">
        <v>79</v>
      </c>
      <c r="U565" s="2" t="s">
        <v>3359</v>
      </c>
      <c r="V565" s="2" t="s">
        <v>3360</v>
      </c>
      <c r="W565" s="2" t="s">
        <v>61</v>
      </c>
      <c r="X565" s="2" t="s">
        <v>3361</v>
      </c>
    </row>
    <row r="566" spans="1:24" ht="15" customHeight="1" x14ac:dyDescent="0.25">
      <c r="A566" s="2" t="s">
        <v>3502</v>
      </c>
      <c r="B566" s="5">
        <v>2024</v>
      </c>
      <c r="C566" s="5" t="s">
        <v>131</v>
      </c>
      <c r="D566" s="5" t="s">
        <v>61</v>
      </c>
      <c r="E566" s="2" t="s">
        <v>62</v>
      </c>
      <c r="F566" s="2" t="s">
        <v>3407</v>
      </c>
      <c r="G566" s="2" t="s">
        <v>3503</v>
      </c>
      <c r="H566" s="2" t="s">
        <v>3504</v>
      </c>
      <c r="I566" s="2" t="s">
        <v>227</v>
      </c>
      <c r="J566" s="2" t="s">
        <v>96</v>
      </c>
      <c r="K566" s="2" t="s">
        <v>79</v>
      </c>
      <c r="L566" s="2" t="s">
        <v>79</v>
      </c>
      <c r="M566" s="2" t="s">
        <v>111</v>
      </c>
      <c r="N566" s="2" t="s">
        <v>61</v>
      </c>
      <c r="O566" s="2" t="s">
        <v>3416</v>
      </c>
      <c r="P566" s="2" t="s">
        <v>3410</v>
      </c>
      <c r="Q566" s="2" t="s">
        <v>3417</v>
      </c>
      <c r="R566" s="2" t="s">
        <v>3412</v>
      </c>
      <c r="S566" s="2" t="s">
        <v>3418</v>
      </c>
      <c r="T566" s="2" t="s">
        <v>79</v>
      </c>
      <c r="U566" s="2" t="s">
        <v>3359</v>
      </c>
      <c r="V566" s="2" t="s">
        <v>3360</v>
      </c>
      <c r="W566" s="2" t="s">
        <v>61</v>
      </c>
      <c r="X566" s="2" t="s">
        <v>3361</v>
      </c>
    </row>
    <row r="567" spans="1:24" ht="15" customHeight="1" x14ac:dyDescent="0.25">
      <c r="A567" s="2" t="s">
        <v>3505</v>
      </c>
      <c r="B567" s="5">
        <v>2024</v>
      </c>
      <c r="C567" s="5" t="s">
        <v>131</v>
      </c>
      <c r="D567" s="5" t="s">
        <v>61</v>
      </c>
      <c r="E567" s="2" t="s">
        <v>62</v>
      </c>
      <c r="F567" s="2" t="s">
        <v>3423</v>
      </c>
      <c r="G567" s="2" t="s">
        <v>3506</v>
      </c>
      <c r="H567" s="2" t="s">
        <v>227</v>
      </c>
      <c r="I567" s="2" t="s">
        <v>428</v>
      </c>
      <c r="J567" s="2" t="s">
        <v>96</v>
      </c>
      <c r="K567" s="2" t="s">
        <v>79</v>
      </c>
      <c r="L567" s="2" t="s">
        <v>79</v>
      </c>
      <c r="M567" s="2" t="s">
        <v>131</v>
      </c>
      <c r="N567" s="2" t="s">
        <v>61</v>
      </c>
      <c r="O567" s="2" t="s">
        <v>3426</v>
      </c>
      <c r="P567" s="2" t="s">
        <v>3355</v>
      </c>
      <c r="Q567" s="2" t="s">
        <v>3356</v>
      </c>
      <c r="R567" s="2" t="s">
        <v>3357</v>
      </c>
      <c r="S567" s="2" t="s">
        <v>3358</v>
      </c>
      <c r="T567" s="2" t="s">
        <v>79</v>
      </c>
      <c r="U567" s="2" t="s">
        <v>3359</v>
      </c>
      <c r="V567" s="2" t="s">
        <v>3360</v>
      </c>
      <c r="W567" s="2" t="s">
        <v>61</v>
      </c>
      <c r="X567" s="2" t="s">
        <v>3361</v>
      </c>
    </row>
    <row r="568" spans="1:24" ht="15" customHeight="1" x14ac:dyDescent="0.25">
      <c r="A568" s="2" t="s">
        <v>3507</v>
      </c>
      <c r="B568" s="5">
        <v>2024</v>
      </c>
      <c r="C568" s="5" t="s">
        <v>131</v>
      </c>
      <c r="D568" s="5" t="s">
        <v>61</v>
      </c>
      <c r="E568" s="2" t="s">
        <v>62</v>
      </c>
      <c r="F568" s="2" t="s">
        <v>3423</v>
      </c>
      <c r="G568" s="2" t="s">
        <v>3508</v>
      </c>
      <c r="H568" s="2" t="s">
        <v>227</v>
      </c>
      <c r="I568" s="2" t="s">
        <v>1794</v>
      </c>
      <c r="J568" s="2" t="s">
        <v>96</v>
      </c>
      <c r="K568" s="2" t="s">
        <v>79</v>
      </c>
      <c r="L568" s="2" t="s">
        <v>79</v>
      </c>
      <c r="M568" s="2" t="s">
        <v>131</v>
      </c>
      <c r="N568" s="2" t="s">
        <v>61</v>
      </c>
      <c r="O568" s="2" t="s">
        <v>3426</v>
      </c>
      <c r="P568" s="2" t="s">
        <v>3355</v>
      </c>
      <c r="Q568" s="2" t="s">
        <v>3356</v>
      </c>
      <c r="R568" s="2" t="s">
        <v>3357</v>
      </c>
      <c r="S568" s="2" t="s">
        <v>3358</v>
      </c>
      <c r="T568" s="2" t="s">
        <v>79</v>
      </c>
      <c r="U568" s="2" t="s">
        <v>3359</v>
      </c>
      <c r="V568" s="2" t="s">
        <v>3360</v>
      </c>
      <c r="W568" s="2" t="s">
        <v>61</v>
      </c>
      <c r="X568" s="2" t="s">
        <v>3361</v>
      </c>
    </row>
    <row r="569" spans="1:24" ht="15" customHeight="1" x14ac:dyDescent="0.25">
      <c r="A569" s="2" t="s">
        <v>3509</v>
      </c>
      <c r="B569" s="5">
        <v>2024</v>
      </c>
      <c r="C569" s="5" t="s">
        <v>131</v>
      </c>
      <c r="D569" s="5" t="s">
        <v>61</v>
      </c>
      <c r="E569" s="2" t="s">
        <v>62</v>
      </c>
      <c r="F569" s="2" t="s">
        <v>3423</v>
      </c>
      <c r="G569" s="2" t="s">
        <v>3510</v>
      </c>
      <c r="H569" s="2" t="s">
        <v>510</v>
      </c>
      <c r="I569" s="2" t="s">
        <v>699</v>
      </c>
      <c r="J569" s="2" t="s">
        <v>96</v>
      </c>
      <c r="K569" s="2" t="s">
        <v>79</v>
      </c>
      <c r="L569" s="2" t="s">
        <v>79</v>
      </c>
      <c r="M569" s="2" t="s">
        <v>131</v>
      </c>
      <c r="N569" s="2" t="s">
        <v>61</v>
      </c>
      <c r="O569" s="2" t="s">
        <v>3426</v>
      </c>
      <c r="P569" s="2" t="s">
        <v>3355</v>
      </c>
      <c r="Q569" s="2" t="s">
        <v>3356</v>
      </c>
      <c r="R569" s="2" t="s">
        <v>3357</v>
      </c>
      <c r="S569" s="2" t="s">
        <v>3358</v>
      </c>
      <c r="T569" s="2" t="s">
        <v>79</v>
      </c>
      <c r="U569" s="2" t="s">
        <v>3359</v>
      </c>
      <c r="V569" s="2" t="s">
        <v>3360</v>
      </c>
      <c r="W569" s="2" t="s">
        <v>61</v>
      </c>
      <c r="X569" s="2" t="s">
        <v>3361</v>
      </c>
    </row>
    <row r="570" spans="1:24" ht="15" customHeight="1" x14ac:dyDescent="0.25">
      <c r="A570" s="2" t="s">
        <v>3511</v>
      </c>
      <c r="B570" s="5">
        <v>2024</v>
      </c>
      <c r="C570" s="5" t="s">
        <v>131</v>
      </c>
      <c r="D570" s="5" t="s">
        <v>61</v>
      </c>
      <c r="E570" s="2" t="s">
        <v>62</v>
      </c>
      <c r="F570" s="2" t="s">
        <v>3435</v>
      </c>
      <c r="G570" s="2" t="s">
        <v>3512</v>
      </c>
      <c r="H570" s="2" t="s">
        <v>3513</v>
      </c>
      <c r="I570" s="2" t="s">
        <v>603</v>
      </c>
      <c r="J570" s="2" t="s">
        <v>96</v>
      </c>
      <c r="K570" s="2" t="s">
        <v>79</v>
      </c>
      <c r="L570" s="2" t="s">
        <v>79</v>
      </c>
      <c r="M570" s="2" t="s">
        <v>111</v>
      </c>
      <c r="N570" s="2" t="s">
        <v>61</v>
      </c>
      <c r="O570" s="2" t="s">
        <v>3442</v>
      </c>
      <c r="P570" s="2" t="s">
        <v>1601</v>
      </c>
      <c r="Q570" s="2" t="s">
        <v>3438</v>
      </c>
      <c r="R570" s="2" t="s">
        <v>3443</v>
      </c>
      <c r="S570" s="2" t="s">
        <v>3444</v>
      </c>
      <c r="T570" s="2" t="s">
        <v>79</v>
      </c>
      <c r="U570" s="2" t="s">
        <v>3359</v>
      </c>
      <c r="V570" s="2" t="s">
        <v>3360</v>
      </c>
      <c r="W570" s="2" t="s">
        <v>61</v>
      </c>
      <c r="X570" s="2" t="s">
        <v>3361</v>
      </c>
    </row>
    <row r="571" spans="1:24" ht="15" customHeight="1" x14ac:dyDescent="0.25">
      <c r="A571" s="2" t="s">
        <v>3514</v>
      </c>
      <c r="B571" s="5">
        <v>2024</v>
      </c>
      <c r="C571" s="5" t="s">
        <v>131</v>
      </c>
      <c r="D571" s="5" t="s">
        <v>61</v>
      </c>
      <c r="E571" s="2" t="s">
        <v>62</v>
      </c>
      <c r="F571" s="2" t="s">
        <v>3435</v>
      </c>
      <c r="G571" s="2" t="s">
        <v>3515</v>
      </c>
      <c r="H571" s="2" t="s">
        <v>608</v>
      </c>
      <c r="I571" s="2" t="s">
        <v>306</v>
      </c>
      <c r="J571" s="2" t="s">
        <v>67</v>
      </c>
      <c r="K571" s="2" t="s">
        <v>79</v>
      </c>
      <c r="L571" s="2" t="s">
        <v>79</v>
      </c>
      <c r="M571" s="2" t="s">
        <v>111</v>
      </c>
      <c r="N571" s="2" t="s">
        <v>61</v>
      </c>
      <c r="O571" s="2" t="s">
        <v>3516</v>
      </c>
      <c r="P571" s="2" t="s">
        <v>1601</v>
      </c>
      <c r="Q571" s="2" t="s">
        <v>3517</v>
      </c>
      <c r="R571" s="2" t="s">
        <v>3443</v>
      </c>
      <c r="S571" s="2" t="s">
        <v>3518</v>
      </c>
      <c r="T571" s="2" t="s">
        <v>79</v>
      </c>
      <c r="U571" s="2" t="s">
        <v>3359</v>
      </c>
      <c r="V571" s="2" t="s">
        <v>3360</v>
      </c>
      <c r="W571" s="2" t="s">
        <v>61</v>
      </c>
      <c r="X571" s="2" t="s">
        <v>3361</v>
      </c>
    </row>
    <row r="572" spans="1:24" ht="15" customHeight="1" x14ac:dyDescent="0.25">
      <c r="A572" s="2" t="s">
        <v>3519</v>
      </c>
      <c r="B572" s="5">
        <v>2024</v>
      </c>
      <c r="C572" s="5" t="s">
        <v>131</v>
      </c>
      <c r="D572" s="5" t="s">
        <v>61</v>
      </c>
      <c r="E572" s="2" t="s">
        <v>62</v>
      </c>
      <c r="F572" s="2" t="s">
        <v>3435</v>
      </c>
      <c r="G572" s="2" t="s">
        <v>3520</v>
      </c>
      <c r="H572" s="2" t="s">
        <v>3521</v>
      </c>
      <c r="I572" s="2" t="s">
        <v>3522</v>
      </c>
      <c r="J572" s="2" t="s">
        <v>67</v>
      </c>
      <c r="K572" s="2" t="s">
        <v>79</v>
      </c>
      <c r="L572" s="2" t="s">
        <v>79</v>
      </c>
      <c r="M572" s="2" t="s">
        <v>111</v>
      </c>
      <c r="N572" s="2" t="s">
        <v>61</v>
      </c>
      <c r="O572" s="2" t="s">
        <v>3523</v>
      </c>
      <c r="P572" s="2" t="s">
        <v>1601</v>
      </c>
      <c r="Q572" s="2" t="s">
        <v>3517</v>
      </c>
      <c r="R572" s="2" t="s">
        <v>3443</v>
      </c>
      <c r="S572" s="2" t="s">
        <v>3518</v>
      </c>
      <c r="T572" s="2" t="s">
        <v>79</v>
      </c>
      <c r="U572" s="2" t="s">
        <v>3359</v>
      </c>
      <c r="V572" s="2" t="s">
        <v>3360</v>
      </c>
      <c r="W572" s="2" t="s">
        <v>61</v>
      </c>
      <c r="X572" s="2" t="s">
        <v>3361</v>
      </c>
    </row>
    <row r="573" spans="1:24" ht="15" customHeight="1" x14ac:dyDescent="0.25">
      <c r="A573" s="2" t="s">
        <v>3524</v>
      </c>
      <c r="B573" s="5">
        <v>2024</v>
      </c>
      <c r="C573" s="5" t="s">
        <v>131</v>
      </c>
      <c r="D573" s="5" t="s">
        <v>61</v>
      </c>
      <c r="E573" s="2" t="s">
        <v>62</v>
      </c>
      <c r="F573" s="2" t="s">
        <v>3340</v>
      </c>
      <c r="G573" s="2" t="s">
        <v>3525</v>
      </c>
      <c r="H573" s="2" t="s">
        <v>3102</v>
      </c>
      <c r="I573" s="2" t="s">
        <v>3526</v>
      </c>
      <c r="J573" s="2" t="s">
        <v>67</v>
      </c>
      <c r="K573" s="2" t="s">
        <v>3527</v>
      </c>
      <c r="L573" s="2" t="s">
        <v>3528</v>
      </c>
      <c r="M573" s="2" t="s">
        <v>3346</v>
      </c>
      <c r="N573" s="2" t="s">
        <v>61</v>
      </c>
      <c r="O573" s="2" t="s">
        <v>3529</v>
      </c>
      <c r="P573" s="2" t="s">
        <v>1677</v>
      </c>
      <c r="Q573" s="2" t="s">
        <v>3530</v>
      </c>
      <c r="R573" s="2" t="s">
        <v>3531</v>
      </c>
      <c r="S573" s="2" t="s">
        <v>3532</v>
      </c>
      <c r="T573" s="2" t="s">
        <v>1121</v>
      </c>
      <c r="U573" s="2" t="s">
        <v>3327</v>
      </c>
      <c r="V573" s="2" t="s">
        <v>3338</v>
      </c>
      <c r="W573" s="2" t="s">
        <v>61</v>
      </c>
      <c r="X573" s="2" t="s">
        <v>3329</v>
      </c>
    </row>
    <row r="574" spans="1:24" ht="15" customHeight="1" x14ac:dyDescent="0.25">
      <c r="A574" s="2" t="s">
        <v>3533</v>
      </c>
      <c r="B574" s="5">
        <v>2024</v>
      </c>
      <c r="C574" s="5" t="s">
        <v>131</v>
      </c>
      <c r="D574" s="5" t="s">
        <v>61</v>
      </c>
      <c r="E574" s="2" t="s">
        <v>62</v>
      </c>
      <c r="F574" s="2" t="s">
        <v>3340</v>
      </c>
      <c r="G574" s="2" t="s">
        <v>1729</v>
      </c>
      <c r="H574" s="2" t="s">
        <v>960</v>
      </c>
      <c r="I574" s="2" t="s">
        <v>2581</v>
      </c>
      <c r="J574" s="2" t="s">
        <v>96</v>
      </c>
      <c r="K574" s="2" t="s">
        <v>3534</v>
      </c>
      <c r="L574" s="2" t="s">
        <v>3535</v>
      </c>
      <c r="M574" s="2" t="s">
        <v>3346</v>
      </c>
      <c r="N574" s="2" t="s">
        <v>61</v>
      </c>
      <c r="O574" s="2" t="s">
        <v>3536</v>
      </c>
      <c r="P574" s="2" t="s">
        <v>3537</v>
      </c>
      <c r="Q574" s="2" t="s">
        <v>3538</v>
      </c>
      <c r="R574" s="2" t="s">
        <v>3539</v>
      </c>
      <c r="S574" s="2" t="s">
        <v>3540</v>
      </c>
      <c r="T574" s="2" t="s">
        <v>1121</v>
      </c>
      <c r="U574" s="2" t="s">
        <v>3327</v>
      </c>
      <c r="V574" s="2" t="s">
        <v>3338</v>
      </c>
      <c r="W574" s="2" t="s">
        <v>61</v>
      </c>
      <c r="X574" s="2" t="s">
        <v>3329</v>
      </c>
    </row>
    <row r="575" spans="1:24" ht="15" customHeight="1" x14ac:dyDescent="0.25">
      <c r="A575" s="2" t="s">
        <v>3541</v>
      </c>
      <c r="B575" s="5">
        <v>2024</v>
      </c>
      <c r="C575" s="5" t="s">
        <v>131</v>
      </c>
      <c r="D575" s="5" t="s">
        <v>61</v>
      </c>
      <c r="E575" s="2" t="s">
        <v>62</v>
      </c>
      <c r="F575" s="2" t="s">
        <v>3340</v>
      </c>
      <c r="G575" s="2" t="s">
        <v>3203</v>
      </c>
      <c r="H575" s="2" t="s">
        <v>3542</v>
      </c>
      <c r="I575" s="2" t="s">
        <v>3543</v>
      </c>
      <c r="J575" s="2" t="s">
        <v>67</v>
      </c>
      <c r="K575" s="2" t="s">
        <v>3544</v>
      </c>
      <c r="L575" s="2" t="s">
        <v>3545</v>
      </c>
      <c r="M575" s="2" t="s">
        <v>3346</v>
      </c>
      <c r="N575" s="2" t="s">
        <v>61</v>
      </c>
      <c r="O575" s="2" t="s">
        <v>3546</v>
      </c>
      <c r="P575" s="2" t="s">
        <v>3537</v>
      </c>
      <c r="Q575" s="2" t="s">
        <v>3547</v>
      </c>
      <c r="R575" s="2" t="s">
        <v>3539</v>
      </c>
      <c r="S575" s="2" t="s">
        <v>3548</v>
      </c>
      <c r="T575" s="2" t="s">
        <v>1121</v>
      </c>
      <c r="U575" s="2" t="s">
        <v>3327</v>
      </c>
      <c r="V575" s="2" t="s">
        <v>3338</v>
      </c>
      <c r="W575" s="2" t="s">
        <v>61</v>
      </c>
      <c r="X575" s="2" t="s">
        <v>3329</v>
      </c>
    </row>
    <row r="576" spans="1:24" ht="15" customHeight="1" x14ac:dyDescent="0.25">
      <c r="A576" s="2" t="s">
        <v>3549</v>
      </c>
      <c r="B576" s="5">
        <v>2024</v>
      </c>
      <c r="C576" s="5" t="s">
        <v>131</v>
      </c>
      <c r="D576" s="5" t="s">
        <v>61</v>
      </c>
      <c r="E576" s="2" t="s">
        <v>62</v>
      </c>
      <c r="F576" s="2" t="s">
        <v>3350</v>
      </c>
      <c r="G576" s="2" t="s">
        <v>3550</v>
      </c>
      <c r="H576" s="2" t="s">
        <v>151</v>
      </c>
      <c r="I576" s="2" t="s">
        <v>3551</v>
      </c>
      <c r="J576" s="2" t="s">
        <v>96</v>
      </c>
      <c r="K576" s="2" t="s">
        <v>79</v>
      </c>
      <c r="L576" s="2" t="s">
        <v>79</v>
      </c>
      <c r="M576" s="2" t="s">
        <v>111</v>
      </c>
      <c r="N576" s="2" t="s">
        <v>61</v>
      </c>
      <c r="O576" s="2" t="s">
        <v>3354</v>
      </c>
      <c r="P576" s="2" t="s">
        <v>3355</v>
      </c>
      <c r="Q576" s="2" t="s">
        <v>3356</v>
      </c>
      <c r="R576" s="2" t="s">
        <v>3357</v>
      </c>
      <c r="S576" s="2" t="s">
        <v>3358</v>
      </c>
      <c r="T576" s="2" t="s">
        <v>79</v>
      </c>
      <c r="U576" s="2" t="s">
        <v>3359</v>
      </c>
      <c r="V576" s="2" t="s">
        <v>3360</v>
      </c>
      <c r="W576" s="2" t="s">
        <v>61</v>
      </c>
      <c r="X576" s="2" t="s">
        <v>3361</v>
      </c>
    </row>
    <row r="577" spans="1:24" ht="15" customHeight="1" x14ac:dyDescent="0.25">
      <c r="A577" s="2" t="s">
        <v>3552</v>
      </c>
      <c r="B577" s="5">
        <v>2024</v>
      </c>
      <c r="C577" s="5" t="s">
        <v>131</v>
      </c>
      <c r="D577" s="5" t="s">
        <v>61</v>
      </c>
      <c r="E577" s="2" t="s">
        <v>62</v>
      </c>
      <c r="F577" s="2" t="s">
        <v>3350</v>
      </c>
      <c r="G577" s="2" t="s">
        <v>3553</v>
      </c>
      <c r="H577" s="2" t="s">
        <v>104</v>
      </c>
      <c r="I577" s="2" t="s">
        <v>227</v>
      </c>
      <c r="J577" s="2" t="s">
        <v>96</v>
      </c>
      <c r="K577" s="2" t="s">
        <v>79</v>
      </c>
      <c r="L577" s="2" t="s">
        <v>79</v>
      </c>
      <c r="M577" s="2" t="s">
        <v>111</v>
      </c>
      <c r="N577" s="2" t="s">
        <v>61</v>
      </c>
      <c r="O577" s="2" t="s">
        <v>3354</v>
      </c>
      <c r="P577" s="2" t="s">
        <v>3355</v>
      </c>
      <c r="Q577" s="2" t="s">
        <v>3356</v>
      </c>
      <c r="R577" s="2" t="s">
        <v>3357</v>
      </c>
      <c r="S577" s="2" t="s">
        <v>3358</v>
      </c>
      <c r="T577" s="2" t="s">
        <v>79</v>
      </c>
      <c r="U577" s="2" t="s">
        <v>3359</v>
      </c>
      <c r="V577" s="2" t="s">
        <v>3360</v>
      </c>
      <c r="W577" s="2" t="s">
        <v>61</v>
      </c>
      <c r="X577" s="2" t="s">
        <v>3361</v>
      </c>
    </row>
    <row r="578" spans="1:24" ht="15" customHeight="1" x14ac:dyDescent="0.25">
      <c r="A578" s="2" t="s">
        <v>3554</v>
      </c>
      <c r="B578" s="5">
        <v>2024</v>
      </c>
      <c r="C578" s="5" t="s">
        <v>131</v>
      </c>
      <c r="D578" s="5" t="s">
        <v>61</v>
      </c>
      <c r="E578" s="2" t="s">
        <v>62</v>
      </c>
      <c r="F578" s="2" t="s">
        <v>3350</v>
      </c>
      <c r="G578" s="2" t="s">
        <v>3555</v>
      </c>
      <c r="H578" s="2" t="s">
        <v>104</v>
      </c>
      <c r="I578" s="2" t="s">
        <v>625</v>
      </c>
      <c r="J578" s="2" t="s">
        <v>96</v>
      </c>
      <c r="K578" s="2" t="s">
        <v>79</v>
      </c>
      <c r="L578" s="2" t="s">
        <v>79</v>
      </c>
      <c r="M578" s="2" t="s">
        <v>111</v>
      </c>
      <c r="N578" s="2" t="s">
        <v>61</v>
      </c>
      <c r="O578" s="2" t="s">
        <v>3354</v>
      </c>
      <c r="P578" s="2" t="s">
        <v>3355</v>
      </c>
      <c r="Q578" s="2" t="s">
        <v>3356</v>
      </c>
      <c r="R578" s="2" t="s">
        <v>3357</v>
      </c>
      <c r="S578" s="2" t="s">
        <v>3358</v>
      </c>
      <c r="T578" s="2" t="s">
        <v>79</v>
      </c>
      <c r="U578" s="2" t="s">
        <v>3359</v>
      </c>
      <c r="V578" s="2" t="s">
        <v>3360</v>
      </c>
      <c r="W578" s="2" t="s">
        <v>61</v>
      </c>
      <c r="X578" s="2" t="s">
        <v>3361</v>
      </c>
    </row>
    <row r="579" spans="1:24" ht="15" customHeight="1" x14ac:dyDescent="0.25">
      <c r="A579" s="2" t="s">
        <v>3556</v>
      </c>
      <c r="B579" s="5">
        <v>2024</v>
      </c>
      <c r="C579" s="5" t="s">
        <v>131</v>
      </c>
      <c r="D579" s="5" t="s">
        <v>61</v>
      </c>
      <c r="E579" s="2" t="s">
        <v>62</v>
      </c>
      <c r="F579" s="2" t="s">
        <v>3350</v>
      </c>
      <c r="G579" s="2" t="s">
        <v>1078</v>
      </c>
      <c r="H579" s="2" t="s">
        <v>384</v>
      </c>
      <c r="I579" s="2" t="s">
        <v>235</v>
      </c>
      <c r="J579" s="2" t="s">
        <v>96</v>
      </c>
      <c r="K579" s="2" t="s">
        <v>79</v>
      </c>
      <c r="L579" s="2" t="s">
        <v>79</v>
      </c>
      <c r="M579" s="2" t="s">
        <v>111</v>
      </c>
      <c r="N579" s="2" t="s">
        <v>61</v>
      </c>
      <c r="O579" s="2" t="s">
        <v>3354</v>
      </c>
      <c r="P579" s="2" t="s">
        <v>3557</v>
      </c>
      <c r="Q579" s="2" t="s">
        <v>3558</v>
      </c>
      <c r="R579" s="2" t="s">
        <v>3559</v>
      </c>
      <c r="S579" s="2" t="s">
        <v>3558</v>
      </c>
      <c r="T579" s="2" t="s">
        <v>79</v>
      </c>
      <c r="U579" s="2" t="s">
        <v>3359</v>
      </c>
      <c r="V579" s="2" t="s">
        <v>3360</v>
      </c>
      <c r="W579" s="2" t="s">
        <v>61</v>
      </c>
      <c r="X579" s="2" t="s">
        <v>3361</v>
      </c>
    </row>
    <row r="580" spans="1:24" ht="15" customHeight="1" x14ac:dyDescent="0.25">
      <c r="A580" s="2" t="s">
        <v>3560</v>
      </c>
      <c r="B580" s="5">
        <v>2024</v>
      </c>
      <c r="C580" s="5" t="s">
        <v>131</v>
      </c>
      <c r="D580" s="5" t="s">
        <v>61</v>
      </c>
      <c r="E580" s="2" t="s">
        <v>62</v>
      </c>
      <c r="F580" s="2" t="s">
        <v>3350</v>
      </c>
      <c r="G580" s="2" t="s">
        <v>728</v>
      </c>
      <c r="H580" s="2" t="s">
        <v>163</v>
      </c>
      <c r="I580" s="2" t="s">
        <v>1467</v>
      </c>
      <c r="J580" s="2" t="s">
        <v>96</v>
      </c>
      <c r="K580" s="2" t="s">
        <v>79</v>
      </c>
      <c r="L580" s="2" t="s">
        <v>79</v>
      </c>
      <c r="M580" s="2" t="s">
        <v>111</v>
      </c>
      <c r="N580" s="2" t="s">
        <v>61</v>
      </c>
      <c r="O580" s="2" t="s">
        <v>3561</v>
      </c>
      <c r="P580" s="2" t="s">
        <v>3355</v>
      </c>
      <c r="Q580" s="2" t="s">
        <v>3356</v>
      </c>
      <c r="R580" s="2" t="s">
        <v>3357</v>
      </c>
      <c r="S580" s="2" t="s">
        <v>3358</v>
      </c>
      <c r="T580" s="2" t="s">
        <v>79</v>
      </c>
      <c r="U580" s="2" t="s">
        <v>3359</v>
      </c>
      <c r="V580" s="2" t="s">
        <v>3360</v>
      </c>
      <c r="W580" s="2" t="s">
        <v>61</v>
      </c>
      <c r="X580" s="2" t="s">
        <v>3361</v>
      </c>
    </row>
    <row r="581" spans="1:24" ht="15" customHeight="1" x14ac:dyDescent="0.25">
      <c r="A581" s="2" t="s">
        <v>3562</v>
      </c>
      <c r="B581" s="5">
        <v>2024</v>
      </c>
      <c r="C581" s="5" t="s">
        <v>131</v>
      </c>
      <c r="D581" s="5" t="s">
        <v>61</v>
      </c>
      <c r="E581" s="2" t="s">
        <v>62</v>
      </c>
      <c r="F581" s="2" t="s">
        <v>3350</v>
      </c>
      <c r="G581" s="2" t="s">
        <v>3563</v>
      </c>
      <c r="H581" s="2" t="s">
        <v>190</v>
      </c>
      <c r="I581" s="2" t="s">
        <v>1291</v>
      </c>
      <c r="J581" s="2" t="s">
        <v>96</v>
      </c>
      <c r="K581" s="2" t="s">
        <v>79</v>
      </c>
      <c r="L581" s="2" t="s">
        <v>79</v>
      </c>
      <c r="M581" s="2" t="s">
        <v>111</v>
      </c>
      <c r="N581" s="2" t="s">
        <v>61</v>
      </c>
      <c r="O581" s="2" t="s">
        <v>3354</v>
      </c>
      <c r="P581" s="2" t="s">
        <v>3355</v>
      </c>
      <c r="Q581" s="2" t="s">
        <v>3432</v>
      </c>
      <c r="R581" s="2" t="s">
        <v>3357</v>
      </c>
      <c r="S581" s="2" t="s">
        <v>3433</v>
      </c>
      <c r="T581" s="2" t="s">
        <v>79</v>
      </c>
      <c r="U581" s="2" t="s">
        <v>3359</v>
      </c>
      <c r="V581" s="2" t="s">
        <v>3360</v>
      </c>
      <c r="W581" s="2" t="s">
        <v>61</v>
      </c>
      <c r="X581" s="2" t="s">
        <v>3361</v>
      </c>
    </row>
    <row r="582" spans="1:24" ht="15" customHeight="1" x14ac:dyDescent="0.25">
      <c r="A582" s="2" t="s">
        <v>3564</v>
      </c>
      <c r="B582" s="5">
        <v>2024</v>
      </c>
      <c r="C582" s="5" t="s">
        <v>131</v>
      </c>
      <c r="D582" s="5" t="s">
        <v>61</v>
      </c>
      <c r="E582" s="2" t="s">
        <v>62</v>
      </c>
      <c r="F582" s="2" t="s">
        <v>3375</v>
      </c>
      <c r="G582" s="2" t="s">
        <v>3565</v>
      </c>
      <c r="H582" s="2" t="s">
        <v>3566</v>
      </c>
      <c r="I582" s="2" t="s">
        <v>265</v>
      </c>
      <c r="J582" s="2" t="s">
        <v>96</v>
      </c>
      <c r="K582" s="2" t="s">
        <v>79</v>
      </c>
      <c r="L582" s="2" t="s">
        <v>79</v>
      </c>
      <c r="M582" s="2" t="s">
        <v>111</v>
      </c>
      <c r="N582" s="2" t="s">
        <v>61</v>
      </c>
      <c r="O582" s="2" t="s">
        <v>3567</v>
      </c>
      <c r="P582" s="2" t="s">
        <v>3568</v>
      </c>
      <c r="Q582" s="2" t="s">
        <v>3569</v>
      </c>
      <c r="R582" s="2" t="s">
        <v>3570</v>
      </c>
      <c r="S582" s="2" t="s">
        <v>3571</v>
      </c>
      <c r="T582" s="2" t="s">
        <v>79</v>
      </c>
      <c r="U582" s="2" t="s">
        <v>3359</v>
      </c>
      <c r="V582" s="2" t="s">
        <v>3360</v>
      </c>
      <c r="W582" s="2" t="s">
        <v>61</v>
      </c>
      <c r="X582" s="2" t="s">
        <v>3361</v>
      </c>
    </row>
    <row r="583" spans="1:24" ht="15" customHeight="1" x14ac:dyDescent="0.25">
      <c r="A583" s="2" t="s">
        <v>3572</v>
      </c>
      <c r="B583" s="5">
        <v>2024</v>
      </c>
      <c r="C583" s="5" t="s">
        <v>131</v>
      </c>
      <c r="D583" s="5" t="s">
        <v>61</v>
      </c>
      <c r="E583" s="2" t="s">
        <v>62</v>
      </c>
      <c r="F583" s="2" t="s">
        <v>3375</v>
      </c>
      <c r="G583" s="2" t="s">
        <v>3573</v>
      </c>
      <c r="H583" s="2" t="s">
        <v>358</v>
      </c>
      <c r="I583" s="2" t="s">
        <v>3574</v>
      </c>
      <c r="J583" s="2" t="s">
        <v>96</v>
      </c>
      <c r="K583" s="2" t="s">
        <v>79</v>
      </c>
      <c r="L583" s="2" t="s">
        <v>79</v>
      </c>
      <c r="M583" s="2" t="s">
        <v>111</v>
      </c>
      <c r="N583" s="2" t="s">
        <v>61</v>
      </c>
      <c r="O583" s="2" t="s">
        <v>3575</v>
      </c>
      <c r="P583" s="2" t="s">
        <v>2475</v>
      </c>
      <c r="Q583" s="2" t="s">
        <v>3389</v>
      </c>
      <c r="R583" s="2" t="s">
        <v>3378</v>
      </c>
      <c r="S583" s="2" t="s">
        <v>3390</v>
      </c>
      <c r="T583" s="2" t="s">
        <v>79</v>
      </c>
      <c r="U583" s="2" t="s">
        <v>3359</v>
      </c>
      <c r="V583" s="2" t="s">
        <v>3360</v>
      </c>
      <c r="W583" s="2" t="s">
        <v>61</v>
      </c>
      <c r="X583" s="2" t="s">
        <v>3361</v>
      </c>
    </row>
    <row r="584" spans="1:24" ht="15" customHeight="1" x14ac:dyDescent="0.25">
      <c r="A584" s="2" t="s">
        <v>3576</v>
      </c>
      <c r="B584" s="5">
        <v>2024</v>
      </c>
      <c r="C584" s="5" t="s">
        <v>131</v>
      </c>
      <c r="D584" s="5" t="s">
        <v>61</v>
      </c>
      <c r="E584" s="2" t="s">
        <v>62</v>
      </c>
      <c r="F584" s="2" t="s">
        <v>3375</v>
      </c>
      <c r="G584" s="2" t="s">
        <v>3577</v>
      </c>
      <c r="H584" s="2" t="s">
        <v>358</v>
      </c>
      <c r="I584" s="2" t="s">
        <v>3578</v>
      </c>
      <c r="J584" s="2" t="s">
        <v>96</v>
      </c>
      <c r="K584" s="2" t="s">
        <v>79</v>
      </c>
      <c r="L584" s="2" t="s">
        <v>79</v>
      </c>
      <c r="M584" s="2" t="s">
        <v>111</v>
      </c>
      <c r="N584" s="2" t="s">
        <v>61</v>
      </c>
      <c r="O584" s="2" t="s">
        <v>3579</v>
      </c>
      <c r="P584" s="2" t="s">
        <v>2475</v>
      </c>
      <c r="Q584" s="2" t="s">
        <v>3389</v>
      </c>
      <c r="R584" s="2" t="s">
        <v>3378</v>
      </c>
      <c r="S584" s="2" t="s">
        <v>3390</v>
      </c>
      <c r="T584" s="2" t="s">
        <v>79</v>
      </c>
      <c r="U584" s="2" t="s">
        <v>3359</v>
      </c>
      <c r="V584" s="2" t="s">
        <v>3360</v>
      </c>
      <c r="W584" s="2" t="s">
        <v>61</v>
      </c>
      <c r="X584" s="2" t="s">
        <v>3361</v>
      </c>
    </row>
    <row r="585" spans="1:24" ht="15" customHeight="1" x14ac:dyDescent="0.25">
      <c r="A585" s="2" t="s">
        <v>3580</v>
      </c>
      <c r="B585" s="5">
        <v>2024</v>
      </c>
      <c r="C585" s="5" t="s">
        <v>131</v>
      </c>
      <c r="D585" s="5" t="s">
        <v>61</v>
      </c>
      <c r="E585" s="2" t="s">
        <v>62</v>
      </c>
      <c r="F585" s="2" t="s">
        <v>3375</v>
      </c>
      <c r="G585" s="2" t="s">
        <v>3581</v>
      </c>
      <c r="H585" s="2" t="s">
        <v>384</v>
      </c>
      <c r="I585" s="2" t="s">
        <v>3582</v>
      </c>
      <c r="J585" s="2" t="s">
        <v>96</v>
      </c>
      <c r="K585" s="2" t="s">
        <v>79</v>
      </c>
      <c r="L585" s="2" t="s">
        <v>79</v>
      </c>
      <c r="M585" s="2" t="s">
        <v>111</v>
      </c>
      <c r="N585" s="2" t="s">
        <v>443</v>
      </c>
      <c r="O585" s="2" t="s">
        <v>3482</v>
      </c>
      <c r="P585" s="2" t="s">
        <v>3583</v>
      </c>
      <c r="Q585" s="2" t="s">
        <v>3584</v>
      </c>
      <c r="R585" s="2" t="s">
        <v>3583</v>
      </c>
      <c r="S585" s="2" t="s">
        <v>3584</v>
      </c>
      <c r="T585" s="2" t="s">
        <v>79</v>
      </c>
      <c r="U585" s="2" t="s">
        <v>3359</v>
      </c>
      <c r="V585" s="2" t="s">
        <v>3360</v>
      </c>
      <c r="W585" s="2" t="s">
        <v>61</v>
      </c>
      <c r="X585" s="2" t="s">
        <v>3361</v>
      </c>
    </row>
    <row r="586" spans="1:24" ht="15" customHeight="1" x14ac:dyDescent="0.25">
      <c r="A586" s="2" t="s">
        <v>3585</v>
      </c>
      <c r="B586" s="5">
        <v>2024</v>
      </c>
      <c r="C586" s="5" t="s">
        <v>131</v>
      </c>
      <c r="D586" s="5" t="s">
        <v>61</v>
      </c>
      <c r="E586" s="2" t="s">
        <v>62</v>
      </c>
      <c r="F586" s="2" t="s">
        <v>3407</v>
      </c>
      <c r="G586" s="2" t="s">
        <v>3586</v>
      </c>
      <c r="H586" s="2" t="s">
        <v>164</v>
      </c>
      <c r="I586" s="2" t="s">
        <v>428</v>
      </c>
      <c r="J586" s="2" t="s">
        <v>67</v>
      </c>
      <c r="K586" s="2" t="s">
        <v>79</v>
      </c>
      <c r="L586" s="2" t="s">
        <v>79</v>
      </c>
      <c r="M586" s="2" t="s">
        <v>111</v>
      </c>
      <c r="N586" s="2" t="s">
        <v>61</v>
      </c>
      <c r="O586" s="2" t="s">
        <v>3587</v>
      </c>
      <c r="P586" s="2" t="s">
        <v>3410</v>
      </c>
      <c r="Q586" s="2" t="s">
        <v>3411</v>
      </c>
      <c r="R586" s="2" t="s">
        <v>3412</v>
      </c>
      <c r="S586" s="2" t="s">
        <v>3413</v>
      </c>
      <c r="T586" s="2" t="s">
        <v>79</v>
      </c>
      <c r="U586" s="2" t="s">
        <v>3359</v>
      </c>
      <c r="V586" s="2" t="s">
        <v>3360</v>
      </c>
      <c r="W586" s="2" t="s">
        <v>61</v>
      </c>
      <c r="X586" s="2" t="s">
        <v>3361</v>
      </c>
    </row>
    <row r="587" spans="1:24" ht="15" customHeight="1" x14ac:dyDescent="0.25">
      <c r="A587" s="2" t="s">
        <v>3588</v>
      </c>
      <c r="B587" s="5">
        <v>2024</v>
      </c>
      <c r="C587" s="5" t="s">
        <v>131</v>
      </c>
      <c r="D587" s="5" t="s">
        <v>61</v>
      </c>
      <c r="E587" s="2" t="s">
        <v>62</v>
      </c>
      <c r="F587" s="2" t="s">
        <v>3407</v>
      </c>
      <c r="G587" s="2" t="s">
        <v>3415</v>
      </c>
      <c r="H587" s="2" t="s">
        <v>3500</v>
      </c>
      <c r="I587" s="2" t="s">
        <v>3589</v>
      </c>
      <c r="J587" s="2" t="s">
        <v>96</v>
      </c>
      <c r="K587" s="2" t="s">
        <v>79</v>
      </c>
      <c r="L587" s="2" t="s">
        <v>79</v>
      </c>
      <c r="M587" s="2" t="s">
        <v>111</v>
      </c>
      <c r="N587" s="2" t="s">
        <v>61</v>
      </c>
      <c r="O587" s="2" t="s">
        <v>3590</v>
      </c>
      <c r="P587" s="2" t="s">
        <v>3410</v>
      </c>
      <c r="Q587" s="2" t="s">
        <v>3411</v>
      </c>
      <c r="R587" s="2" t="s">
        <v>3412</v>
      </c>
      <c r="S587" s="2" t="s">
        <v>3413</v>
      </c>
      <c r="T587" s="2" t="s">
        <v>79</v>
      </c>
      <c r="U587" s="2" t="s">
        <v>3359</v>
      </c>
      <c r="V587" s="2" t="s">
        <v>3360</v>
      </c>
      <c r="W587" s="2" t="s">
        <v>61</v>
      </c>
      <c r="X587" s="2" t="s">
        <v>3361</v>
      </c>
    </row>
    <row r="588" spans="1:24" ht="15" customHeight="1" x14ac:dyDescent="0.25">
      <c r="A588" s="2" t="s">
        <v>3591</v>
      </c>
      <c r="B588" s="5">
        <v>2024</v>
      </c>
      <c r="C588" s="5" t="s">
        <v>131</v>
      </c>
      <c r="D588" s="5" t="s">
        <v>61</v>
      </c>
      <c r="E588" s="2" t="s">
        <v>62</v>
      </c>
      <c r="F588" s="2" t="s">
        <v>3423</v>
      </c>
      <c r="G588" s="2" t="s">
        <v>3592</v>
      </c>
      <c r="H588" s="2" t="s">
        <v>3593</v>
      </c>
      <c r="I588" s="2" t="s">
        <v>884</v>
      </c>
      <c r="J588" s="2" t="s">
        <v>67</v>
      </c>
      <c r="K588" s="2" t="s">
        <v>79</v>
      </c>
      <c r="L588" s="2" t="s">
        <v>79</v>
      </c>
      <c r="M588" s="2" t="s">
        <v>800</v>
      </c>
      <c r="N588" s="2" t="s">
        <v>61</v>
      </c>
      <c r="O588" s="2" t="s">
        <v>3426</v>
      </c>
      <c r="P588" s="2" t="s">
        <v>3355</v>
      </c>
      <c r="Q588" s="2" t="s">
        <v>3356</v>
      </c>
      <c r="R588" s="2" t="s">
        <v>3355</v>
      </c>
      <c r="S588" s="2" t="s">
        <v>3356</v>
      </c>
      <c r="T588" s="2" t="s">
        <v>79</v>
      </c>
      <c r="U588" s="2" t="s">
        <v>3359</v>
      </c>
      <c r="V588" s="2" t="s">
        <v>3360</v>
      </c>
      <c r="W588" s="2" t="s">
        <v>61</v>
      </c>
      <c r="X588" s="2" t="s">
        <v>3361</v>
      </c>
    </row>
    <row r="589" spans="1:24" ht="15" customHeight="1" x14ac:dyDescent="0.25">
      <c r="A589" s="2" t="s">
        <v>3594</v>
      </c>
      <c r="B589" s="5">
        <v>2024</v>
      </c>
      <c r="C589" s="5" t="s">
        <v>131</v>
      </c>
      <c r="D589" s="5" t="s">
        <v>61</v>
      </c>
      <c r="E589" s="2" t="s">
        <v>62</v>
      </c>
      <c r="F589" s="2" t="s">
        <v>3423</v>
      </c>
      <c r="G589" s="2" t="s">
        <v>3595</v>
      </c>
      <c r="H589" s="2" t="s">
        <v>370</v>
      </c>
      <c r="I589" s="2" t="s">
        <v>632</v>
      </c>
      <c r="J589" s="2" t="s">
        <v>96</v>
      </c>
      <c r="K589" s="2" t="s">
        <v>79</v>
      </c>
      <c r="L589" s="2" t="s">
        <v>79</v>
      </c>
      <c r="M589" s="2" t="s">
        <v>131</v>
      </c>
      <c r="N589" s="2" t="s">
        <v>61</v>
      </c>
      <c r="O589" s="2" t="s">
        <v>3426</v>
      </c>
      <c r="P589" s="2" t="s">
        <v>3355</v>
      </c>
      <c r="Q589" s="2" t="s">
        <v>3356</v>
      </c>
      <c r="R589" s="2" t="s">
        <v>3357</v>
      </c>
      <c r="S589" s="2" t="s">
        <v>3358</v>
      </c>
      <c r="T589" s="2" t="s">
        <v>79</v>
      </c>
      <c r="U589" s="2" t="s">
        <v>3359</v>
      </c>
      <c r="V589" s="2" t="s">
        <v>3360</v>
      </c>
      <c r="W589" s="2" t="s">
        <v>61</v>
      </c>
      <c r="X589" s="2" t="s">
        <v>3361</v>
      </c>
    </row>
    <row r="590" spans="1:24" ht="15" customHeight="1" x14ac:dyDescent="0.25">
      <c r="A590" s="2" t="s">
        <v>3596</v>
      </c>
      <c r="B590" s="5">
        <v>2024</v>
      </c>
      <c r="C590" s="5" t="s">
        <v>131</v>
      </c>
      <c r="D590" s="5" t="s">
        <v>61</v>
      </c>
      <c r="E590" s="2" t="s">
        <v>62</v>
      </c>
      <c r="F590" s="2" t="s">
        <v>3423</v>
      </c>
      <c r="G590" s="2" t="s">
        <v>3597</v>
      </c>
      <c r="H590" s="2" t="s">
        <v>603</v>
      </c>
      <c r="I590" s="2" t="s">
        <v>1045</v>
      </c>
      <c r="J590" s="2" t="s">
        <v>96</v>
      </c>
      <c r="K590" s="2" t="s">
        <v>79</v>
      </c>
      <c r="L590" s="2" t="s">
        <v>79</v>
      </c>
      <c r="M590" s="2" t="s">
        <v>131</v>
      </c>
      <c r="N590" s="2" t="s">
        <v>61</v>
      </c>
      <c r="O590" s="2" t="s">
        <v>3426</v>
      </c>
      <c r="P590" s="2" t="s">
        <v>3355</v>
      </c>
      <c r="Q590" s="2" t="s">
        <v>3432</v>
      </c>
      <c r="R590" s="2" t="s">
        <v>3357</v>
      </c>
      <c r="S590" s="2" t="s">
        <v>3433</v>
      </c>
      <c r="T590" s="2" t="s">
        <v>79</v>
      </c>
      <c r="U590" s="2" t="s">
        <v>3359</v>
      </c>
      <c r="V590" s="2" t="s">
        <v>3360</v>
      </c>
      <c r="W590" s="2" t="s">
        <v>61</v>
      </c>
      <c r="X590" s="2" t="s">
        <v>3361</v>
      </c>
    </row>
    <row r="591" spans="1:24" ht="15" customHeight="1" x14ac:dyDescent="0.25">
      <c r="A591" s="2" t="s">
        <v>3598</v>
      </c>
      <c r="B591" s="5">
        <v>2024</v>
      </c>
      <c r="C591" s="5" t="s">
        <v>131</v>
      </c>
      <c r="D591" s="5" t="s">
        <v>61</v>
      </c>
      <c r="E591" s="2" t="s">
        <v>62</v>
      </c>
      <c r="F591" s="2" t="s">
        <v>3423</v>
      </c>
      <c r="G591" s="2" t="s">
        <v>3599</v>
      </c>
      <c r="H591" s="2" t="s">
        <v>3600</v>
      </c>
      <c r="I591" s="2" t="s">
        <v>384</v>
      </c>
      <c r="J591" s="2" t="s">
        <v>96</v>
      </c>
      <c r="K591" s="2" t="s">
        <v>79</v>
      </c>
      <c r="L591" s="2" t="s">
        <v>79</v>
      </c>
      <c r="M591" s="2" t="s">
        <v>131</v>
      </c>
      <c r="N591" s="2" t="s">
        <v>61</v>
      </c>
      <c r="O591" s="2" t="s">
        <v>3426</v>
      </c>
      <c r="P591" s="2" t="s">
        <v>3355</v>
      </c>
      <c r="Q591" s="2" t="s">
        <v>3356</v>
      </c>
      <c r="R591" s="2" t="s">
        <v>3357</v>
      </c>
      <c r="S591" s="2" t="s">
        <v>3358</v>
      </c>
      <c r="T591" s="2" t="s">
        <v>79</v>
      </c>
      <c r="U591" s="2" t="s">
        <v>3359</v>
      </c>
      <c r="V591" s="2" t="s">
        <v>3360</v>
      </c>
      <c r="W591" s="2" t="s">
        <v>61</v>
      </c>
      <c r="X591" s="2" t="s">
        <v>3361</v>
      </c>
    </row>
    <row r="592" spans="1:24" ht="15" customHeight="1" x14ac:dyDescent="0.25">
      <c r="A592" s="2" t="s">
        <v>3601</v>
      </c>
      <c r="B592" s="5">
        <v>2024</v>
      </c>
      <c r="C592" s="5" t="s">
        <v>131</v>
      </c>
      <c r="D592" s="5" t="s">
        <v>61</v>
      </c>
      <c r="E592" s="2" t="s">
        <v>62</v>
      </c>
      <c r="F592" s="2" t="s">
        <v>3435</v>
      </c>
      <c r="G592" s="2" t="s">
        <v>2310</v>
      </c>
      <c r="H592" s="2" t="s">
        <v>491</v>
      </c>
      <c r="I592" s="2" t="s">
        <v>3602</v>
      </c>
      <c r="J592" s="2" t="s">
        <v>67</v>
      </c>
      <c r="K592" s="2" t="s">
        <v>79</v>
      </c>
      <c r="L592" s="2" t="s">
        <v>79</v>
      </c>
      <c r="M592" s="2" t="s">
        <v>111</v>
      </c>
      <c r="N592" s="2" t="s">
        <v>785</v>
      </c>
      <c r="O592" s="2" t="s">
        <v>3523</v>
      </c>
      <c r="P592" s="2" t="s">
        <v>1601</v>
      </c>
      <c r="Q592" s="2" t="s">
        <v>3438</v>
      </c>
      <c r="R592" s="2" t="s">
        <v>1601</v>
      </c>
      <c r="S592" s="2" t="s">
        <v>3438</v>
      </c>
      <c r="T592" s="2" t="s">
        <v>79</v>
      </c>
      <c r="U592" s="2" t="s">
        <v>3359</v>
      </c>
      <c r="V592" s="2" t="s">
        <v>3360</v>
      </c>
      <c r="W592" s="2" t="s">
        <v>61</v>
      </c>
      <c r="X592" s="2" t="s">
        <v>3361</v>
      </c>
    </row>
    <row r="593" spans="1:24" ht="15" customHeight="1" x14ac:dyDescent="0.25">
      <c r="A593" s="2" t="s">
        <v>3603</v>
      </c>
      <c r="B593" s="5">
        <v>2024</v>
      </c>
      <c r="C593" s="5" t="s">
        <v>131</v>
      </c>
      <c r="D593" s="5" t="s">
        <v>61</v>
      </c>
      <c r="E593" s="2" t="s">
        <v>62</v>
      </c>
      <c r="F593" s="2" t="s">
        <v>3435</v>
      </c>
      <c r="G593" s="2" t="s">
        <v>467</v>
      </c>
      <c r="H593" s="2" t="s">
        <v>3604</v>
      </c>
      <c r="I593" s="2" t="s">
        <v>3605</v>
      </c>
      <c r="J593" s="2" t="s">
        <v>67</v>
      </c>
      <c r="K593" s="2" t="s">
        <v>79</v>
      </c>
      <c r="L593" s="2" t="s">
        <v>79</v>
      </c>
      <c r="M593" s="2" t="s">
        <v>111</v>
      </c>
      <c r="N593" s="2" t="s">
        <v>61</v>
      </c>
      <c r="O593" s="2" t="s">
        <v>3606</v>
      </c>
      <c r="P593" s="2" t="s">
        <v>1601</v>
      </c>
      <c r="Q593" s="2" t="s">
        <v>3438</v>
      </c>
      <c r="R593" s="2" t="s">
        <v>3443</v>
      </c>
      <c r="S593" s="2" t="s">
        <v>3444</v>
      </c>
      <c r="T593" s="2" t="s">
        <v>79</v>
      </c>
      <c r="U593" s="2" t="s">
        <v>3359</v>
      </c>
      <c r="V593" s="2" t="s">
        <v>3360</v>
      </c>
      <c r="W593" s="2" t="s">
        <v>61</v>
      </c>
      <c r="X593" s="2" t="s">
        <v>3361</v>
      </c>
    </row>
    <row r="594" spans="1:24" ht="15" customHeight="1" x14ac:dyDescent="0.25">
      <c r="A594" s="2" t="s">
        <v>3607</v>
      </c>
      <c r="B594" s="5">
        <v>2024</v>
      </c>
      <c r="C594" s="5" t="s">
        <v>131</v>
      </c>
      <c r="D594" s="5" t="s">
        <v>61</v>
      </c>
      <c r="E594" s="2" t="s">
        <v>62</v>
      </c>
      <c r="F594" s="2" t="s">
        <v>3608</v>
      </c>
      <c r="G594" s="2" t="s">
        <v>3609</v>
      </c>
      <c r="H594" s="2" t="s">
        <v>3610</v>
      </c>
      <c r="I594" s="2" t="s">
        <v>723</v>
      </c>
      <c r="J594" s="2" t="s">
        <v>67</v>
      </c>
      <c r="K594" s="2" t="s">
        <v>79</v>
      </c>
      <c r="L594" s="2" t="s">
        <v>79</v>
      </c>
      <c r="M594" s="2" t="s">
        <v>329</v>
      </c>
      <c r="N594" s="2" t="s">
        <v>61</v>
      </c>
      <c r="O594" s="2" t="s">
        <v>3611</v>
      </c>
      <c r="P594" s="2" t="s">
        <v>1601</v>
      </c>
      <c r="Q594" s="2" t="s">
        <v>3517</v>
      </c>
      <c r="R594" s="2" t="s">
        <v>3612</v>
      </c>
      <c r="S594" s="2" t="s">
        <v>3613</v>
      </c>
      <c r="T594" s="2" t="s">
        <v>79</v>
      </c>
      <c r="U594" s="2" t="s">
        <v>3359</v>
      </c>
      <c r="V594" s="2" t="s">
        <v>3360</v>
      </c>
      <c r="W594" s="2" t="s">
        <v>61</v>
      </c>
      <c r="X594" s="2" t="s">
        <v>3361</v>
      </c>
    </row>
    <row r="595" spans="1:24" ht="15" customHeight="1" x14ac:dyDescent="0.25">
      <c r="A595" s="2" t="s">
        <v>3614</v>
      </c>
      <c r="B595" s="5">
        <v>2024</v>
      </c>
      <c r="C595" s="5" t="s">
        <v>131</v>
      </c>
      <c r="D595" s="5" t="s">
        <v>61</v>
      </c>
      <c r="E595" s="2" t="s">
        <v>62</v>
      </c>
      <c r="F595" s="2" t="s">
        <v>3340</v>
      </c>
      <c r="G595" s="2" t="s">
        <v>3615</v>
      </c>
      <c r="H595" s="2" t="s">
        <v>1672</v>
      </c>
      <c r="I595" s="2" t="s">
        <v>3616</v>
      </c>
      <c r="J595" s="2" t="s">
        <v>96</v>
      </c>
      <c r="K595" s="2" t="s">
        <v>3617</v>
      </c>
      <c r="L595" s="2" t="s">
        <v>3618</v>
      </c>
      <c r="M595" s="2" t="s">
        <v>3346</v>
      </c>
      <c r="N595" s="2" t="s">
        <v>61</v>
      </c>
      <c r="O595" s="2" t="s">
        <v>3619</v>
      </c>
      <c r="P595" s="2" t="s">
        <v>3537</v>
      </c>
      <c r="Q595" s="2" t="s">
        <v>3547</v>
      </c>
      <c r="R595" s="2" t="s">
        <v>3539</v>
      </c>
      <c r="S595" s="2" t="s">
        <v>3548</v>
      </c>
      <c r="T595" s="2" t="s">
        <v>1121</v>
      </c>
      <c r="U595" s="2" t="s">
        <v>3327</v>
      </c>
      <c r="V595" s="2" t="s">
        <v>3338</v>
      </c>
      <c r="W595" s="2" t="s">
        <v>61</v>
      </c>
      <c r="X595" s="2" t="s">
        <v>3329</v>
      </c>
    </row>
    <row r="596" spans="1:24" ht="15" customHeight="1" x14ac:dyDescent="0.25">
      <c r="A596" s="2" t="s">
        <v>3620</v>
      </c>
      <c r="B596" s="5">
        <v>2024</v>
      </c>
      <c r="C596" s="5" t="s">
        <v>131</v>
      </c>
      <c r="D596" s="5" t="s">
        <v>61</v>
      </c>
      <c r="E596" s="2" t="s">
        <v>62</v>
      </c>
      <c r="F596" s="2" t="s">
        <v>3340</v>
      </c>
      <c r="G596" s="2" t="s">
        <v>3621</v>
      </c>
      <c r="H596" s="2" t="s">
        <v>3622</v>
      </c>
      <c r="I596" s="2" t="s">
        <v>2705</v>
      </c>
      <c r="J596" s="2" t="s">
        <v>96</v>
      </c>
      <c r="K596" s="2" t="s">
        <v>3623</v>
      </c>
      <c r="L596" s="2" t="s">
        <v>3624</v>
      </c>
      <c r="M596" s="2" t="s">
        <v>3346</v>
      </c>
      <c r="N596" s="2" t="s">
        <v>61</v>
      </c>
      <c r="O596" s="2" t="s">
        <v>3625</v>
      </c>
      <c r="P596" s="2" t="s">
        <v>3626</v>
      </c>
      <c r="Q596" s="2" t="s">
        <v>3627</v>
      </c>
      <c r="R596" s="2" t="s">
        <v>3628</v>
      </c>
      <c r="S596" s="2" t="s">
        <v>3629</v>
      </c>
      <c r="T596" s="2" t="s">
        <v>1121</v>
      </c>
      <c r="U596" s="2" t="s">
        <v>3327</v>
      </c>
      <c r="V596" s="2" t="s">
        <v>3338</v>
      </c>
      <c r="W596" s="2" t="s">
        <v>61</v>
      </c>
      <c r="X596" s="2" t="s">
        <v>3329</v>
      </c>
    </row>
    <row r="597" spans="1:24" ht="15" customHeight="1" x14ac:dyDescent="0.25">
      <c r="A597" s="2" t="s">
        <v>3630</v>
      </c>
      <c r="B597" s="5">
        <v>2024</v>
      </c>
      <c r="C597" s="5" t="s">
        <v>131</v>
      </c>
      <c r="D597" s="5" t="s">
        <v>61</v>
      </c>
      <c r="E597" s="2" t="s">
        <v>62</v>
      </c>
      <c r="F597" s="2" t="s">
        <v>3340</v>
      </c>
      <c r="G597" s="2" t="s">
        <v>3631</v>
      </c>
      <c r="H597" s="2" t="s">
        <v>961</v>
      </c>
      <c r="I597" s="2" t="s">
        <v>961</v>
      </c>
      <c r="J597" s="2" t="s">
        <v>67</v>
      </c>
      <c r="K597" s="2" t="s">
        <v>3632</v>
      </c>
      <c r="L597" s="2" t="s">
        <v>3633</v>
      </c>
      <c r="M597" s="2" t="s">
        <v>443</v>
      </c>
      <c r="N597" s="2" t="s">
        <v>61</v>
      </c>
      <c r="O597" s="2" t="s">
        <v>3634</v>
      </c>
      <c r="P597" s="2" t="s">
        <v>3635</v>
      </c>
      <c r="Q597" s="2" t="s">
        <v>3636</v>
      </c>
      <c r="R597" s="2" t="s">
        <v>3289</v>
      </c>
      <c r="S597" s="2" t="s">
        <v>3637</v>
      </c>
      <c r="T597" s="2" t="s">
        <v>1121</v>
      </c>
      <c r="U597" s="2" t="s">
        <v>3327</v>
      </c>
      <c r="V597" s="2" t="s">
        <v>3338</v>
      </c>
      <c r="W597" s="2" t="s">
        <v>61</v>
      </c>
      <c r="X597" s="2" t="s">
        <v>3329</v>
      </c>
    </row>
    <row r="598" spans="1:24" ht="15" customHeight="1" x14ac:dyDescent="0.25">
      <c r="A598" s="2" t="s">
        <v>3638</v>
      </c>
      <c r="B598" s="5">
        <v>2024</v>
      </c>
      <c r="C598" s="5" t="s">
        <v>131</v>
      </c>
      <c r="D598" s="5" t="s">
        <v>61</v>
      </c>
      <c r="E598" s="2" t="s">
        <v>62</v>
      </c>
      <c r="F598" s="2" t="s">
        <v>3350</v>
      </c>
      <c r="G598" s="2" t="s">
        <v>3639</v>
      </c>
      <c r="H598" s="2" t="s">
        <v>3640</v>
      </c>
      <c r="I598" s="2" t="s">
        <v>490</v>
      </c>
      <c r="J598" s="2" t="s">
        <v>96</v>
      </c>
      <c r="K598" s="2" t="s">
        <v>79</v>
      </c>
      <c r="L598" s="2" t="s">
        <v>79</v>
      </c>
      <c r="M598" s="2" t="s">
        <v>111</v>
      </c>
      <c r="N598" s="2" t="s">
        <v>61</v>
      </c>
      <c r="O598" s="2" t="s">
        <v>3354</v>
      </c>
      <c r="P598" s="2" t="s">
        <v>3355</v>
      </c>
      <c r="Q598" s="2" t="s">
        <v>3356</v>
      </c>
      <c r="R598" s="2" t="s">
        <v>3357</v>
      </c>
      <c r="S598" s="2" t="s">
        <v>3358</v>
      </c>
      <c r="T598" s="2" t="s">
        <v>79</v>
      </c>
      <c r="U598" s="2" t="s">
        <v>3359</v>
      </c>
      <c r="V598" s="2" t="s">
        <v>3360</v>
      </c>
      <c r="W598" s="2" t="s">
        <v>61</v>
      </c>
      <c r="X598" s="2" t="s">
        <v>3361</v>
      </c>
    </row>
    <row r="599" spans="1:24" ht="15" customHeight="1" x14ac:dyDescent="0.25">
      <c r="A599" s="2" t="s">
        <v>3641</v>
      </c>
      <c r="B599" s="5">
        <v>2024</v>
      </c>
      <c r="C599" s="5" t="s">
        <v>131</v>
      </c>
      <c r="D599" s="5" t="s">
        <v>61</v>
      </c>
      <c r="E599" s="2" t="s">
        <v>62</v>
      </c>
      <c r="F599" s="2" t="s">
        <v>3350</v>
      </c>
      <c r="G599" s="2" t="s">
        <v>3642</v>
      </c>
      <c r="H599" s="2" t="s">
        <v>191</v>
      </c>
      <c r="I599" s="2" t="s">
        <v>757</v>
      </c>
      <c r="J599" s="2" t="s">
        <v>67</v>
      </c>
      <c r="K599" s="2" t="s">
        <v>79</v>
      </c>
      <c r="L599" s="2" t="s">
        <v>79</v>
      </c>
      <c r="M599" s="2" t="s">
        <v>111</v>
      </c>
      <c r="N599" s="2" t="s">
        <v>61</v>
      </c>
      <c r="O599" s="2" t="s">
        <v>3354</v>
      </c>
      <c r="P599" s="2" t="s">
        <v>3355</v>
      </c>
      <c r="Q599" s="2" t="s">
        <v>3356</v>
      </c>
      <c r="R599" s="2" t="s">
        <v>3357</v>
      </c>
      <c r="S599" s="2" t="s">
        <v>3358</v>
      </c>
      <c r="T599" s="2" t="s">
        <v>79</v>
      </c>
      <c r="U599" s="2" t="s">
        <v>3359</v>
      </c>
      <c r="V599" s="2" t="s">
        <v>3360</v>
      </c>
      <c r="W599" s="2" t="s">
        <v>61</v>
      </c>
      <c r="X599" s="2" t="s">
        <v>3361</v>
      </c>
    </row>
    <row r="600" spans="1:24" ht="15" customHeight="1" x14ac:dyDescent="0.25">
      <c r="A600" s="2" t="s">
        <v>3643</v>
      </c>
      <c r="B600" s="5">
        <v>2024</v>
      </c>
      <c r="C600" s="5" t="s">
        <v>131</v>
      </c>
      <c r="D600" s="5" t="s">
        <v>61</v>
      </c>
      <c r="E600" s="2" t="s">
        <v>62</v>
      </c>
      <c r="F600" s="2" t="s">
        <v>3350</v>
      </c>
      <c r="G600" s="2" t="s">
        <v>267</v>
      </c>
      <c r="H600" s="2" t="s">
        <v>535</v>
      </c>
      <c r="I600" s="2" t="s">
        <v>1520</v>
      </c>
      <c r="J600" s="2" t="s">
        <v>67</v>
      </c>
      <c r="K600" s="2" t="s">
        <v>79</v>
      </c>
      <c r="L600" s="2" t="s">
        <v>79</v>
      </c>
      <c r="M600" s="2" t="s">
        <v>111</v>
      </c>
      <c r="N600" s="2" t="s">
        <v>61</v>
      </c>
      <c r="O600" s="2" t="s">
        <v>3354</v>
      </c>
      <c r="P600" s="2" t="s">
        <v>3355</v>
      </c>
      <c r="Q600" s="2" t="s">
        <v>3356</v>
      </c>
      <c r="R600" s="2" t="s">
        <v>3357</v>
      </c>
      <c r="S600" s="2" t="s">
        <v>3358</v>
      </c>
      <c r="T600" s="2" t="s">
        <v>79</v>
      </c>
      <c r="U600" s="2" t="s">
        <v>3359</v>
      </c>
      <c r="V600" s="2" t="s">
        <v>3360</v>
      </c>
      <c r="W600" s="2" t="s">
        <v>61</v>
      </c>
      <c r="X600" s="2" t="s">
        <v>3361</v>
      </c>
    </row>
    <row r="601" spans="1:24" ht="15" customHeight="1" x14ac:dyDescent="0.25">
      <c r="A601" s="2" t="s">
        <v>3644</v>
      </c>
      <c r="B601" s="5">
        <v>2024</v>
      </c>
      <c r="C601" s="5" t="s">
        <v>131</v>
      </c>
      <c r="D601" s="5" t="s">
        <v>61</v>
      </c>
      <c r="E601" s="2" t="s">
        <v>62</v>
      </c>
      <c r="F601" s="2" t="s">
        <v>3350</v>
      </c>
      <c r="G601" s="2" t="s">
        <v>3645</v>
      </c>
      <c r="H601" s="2" t="s">
        <v>3646</v>
      </c>
      <c r="I601" s="2" t="s">
        <v>647</v>
      </c>
      <c r="J601" s="2" t="s">
        <v>96</v>
      </c>
      <c r="K601" s="2" t="s">
        <v>79</v>
      </c>
      <c r="L601" s="2" t="s">
        <v>79</v>
      </c>
      <c r="M601" s="2" t="s">
        <v>111</v>
      </c>
      <c r="N601" s="2" t="s">
        <v>61</v>
      </c>
      <c r="O601" s="2" t="s">
        <v>3354</v>
      </c>
      <c r="P601" s="2" t="s">
        <v>3355</v>
      </c>
      <c r="Q601" s="2" t="s">
        <v>3356</v>
      </c>
      <c r="R601" s="2" t="s">
        <v>3357</v>
      </c>
      <c r="S601" s="2" t="s">
        <v>3358</v>
      </c>
      <c r="T601" s="2" t="s">
        <v>79</v>
      </c>
      <c r="U601" s="2" t="s">
        <v>3359</v>
      </c>
      <c r="V601" s="2" t="s">
        <v>3360</v>
      </c>
      <c r="W601" s="2" t="s">
        <v>61</v>
      </c>
      <c r="X601" s="2" t="s">
        <v>3361</v>
      </c>
    </row>
    <row r="602" spans="1:24" ht="15" customHeight="1" x14ac:dyDescent="0.25">
      <c r="A602" s="2" t="s">
        <v>3647</v>
      </c>
      <c r="B602" s="5">
        <v>2024</v>
      </c>
      <c r="C602" s="5" t="s">
        <v>131</v>
      </c>
      <c r="D602" s="5" t="s">
        <v>61</v>
      </c>
      <c r="E602" s="2" t="s">
        <v>62</v>
      </c>
      <c r="F602" s="2" t="s">
        <v>3350</v>
      </c>
      <c r="G602" s="2" t="s">
        <v>3648</v>
      </c>
      <c r="H602" s="2" t="s">
        <v>3649</v>
      </c>
      <c r="I602" s="2" t="s">
        <v>3650</v>
      </c>
      <c r="J602" s="2" t="s">
        <v>96</v>
      </c>
      <c r="K602" s="2" t="s">
        <v>79</v>
      </c>
      <c r="L602" s="2" t="s">
        <v>79</v>
      </c>
      <c r="M602" s="2" t="s">
        <v>111</v>
      </c>
      <c r="N602" s="2" t="s">
        <v>61</v>
      </c>
      <c r="O602" s="2" t="s">
        <v>3354</v>
      </c>
      <c r="P602" s="2" t="s">
        <v>3355</v>
      </c>
      <c r="Q602" s="2" t="s">
        <v>3432</v>
      </c>
      <c r="R602" s="2" t="s">
        <v>3357</v>
      </c>
      <c r="S602" s="2" t="s">
        <v>3433</v>
      </c>
      <c r="T602" s="2" t="s">
        <v>79</v>
      </c>
      <c r="U602" s="2" t="s">
        <v>3359</v>
      </c>
      <c r="V602" s="2" t="s">
        <v>3360</v>
      </c>
      <c r="W602" s="2" t="s">
        <v>61</v>
      </c>
      <c r="X602" s="2" t="s">
        <v>3361</v>
      </c>
    </row>
    <row r="603" spans="1:24" ht="15" customHeight="1" x14ac:dyDescent="0.25">
      <c r="A603" s="2" t="s">
        <v>3651</v>
      </c>
      <c r="B603" s="5">
        <v>2024</v>
      </c>
      <c r="C603" s="5" t="s">
        <v>131</v>
      </c>
      <c r="D603" s="5" t="s">
        <v>61</v>
      </c>
      <c r="E603" s="2" t="s">
        <v>62</v>
      </c>
      <c r="F603" s="2" t="s">
        <v>3350</v>
      </c>
      <c r="G603" s="2" t="s">
        <v>3652</v>
      </c>
      <c r="H603" s="2" t="s">
        <v>3653</v>
      </c>
      <c r="I603" s="2" t="s">
        <v>625</v>
      </c>
      <c r="J603" s="2" t="s">
        <v>96</v>
      </c>
      <c r="K603" s="2" t="s">
        <v>79</v>
      </c>
      <c r="L603" s="2" t="s">
        <v>79</v>
      </c>
      <c r="M603" s="2" t="s">
        <v>111</v>
      </c>
      <c r="N603" s="2" t="s">
        <v>61</v>
      </c>
      <c r="O603" s="2" t="s">
        <v>3354</v>
      </c>
      <c r="P603" s="2" t="s">
        <v>3355</v>
      </c>
      <c r="Q603" s="2" t="s">
        <v>3356</v>
      </c>
      <c r="R603" s="2" t="s">
        <v>3357</v>
      </c>
      <c r="S603" s="2" t="s">
        <v>3358</v>
      </c>
      <c r="T603" s="2" t="s">
        <v>79</v>
      </c>
      <c r="U603" s="2" t="s">
        <v>3359</v>
      </c>
      <c r="V603" s="2" t="s">
        <v>3360</v>
      </c>
      <c r="W603" s="2" t="s">
        <v>61</v>
      </c>
      <c r="X603" s="2" t="s">
        <v>3361</v>
      </c>
    </row>
    <row r="604" spans="1:24" ht="15" customHeight="1" x14ac:dyDescent="0.25">
      <c r="A604" s="2" t="s">
        <v>3654</v>
      </c>
      <c r="B604" s="5">
        <v>2024</v>
      </c>
      <c r="C604" s="5" t="s">
        <v>131</v>
      </c>
      <c r="D604" s="5" t="s">
        <v>61</v>
      </c>
      <c r="E604" s="2" t="s">
        <v>62</v>
      </c>
      <c r="F604" s="2" t="s">
        <v>3407</v>
      </c>
      <c r="G604" s="2" t="s">
        <v>3655</v>
      </c>
      <c r="H604" s="2" t="s">
        <v>461</v>
      </c>
      <c r="I604" s="2" t="s">
        <v>513</v>
      </c>
      <c r="J604" s="2" t="s">
        <v>67</v>
      </c>
      <c r="K604" s="2" t="s">
        <v>79</v>
      </c>
      <c r="L604" s="2" t="s">
        <v>79</v>
      </c>
      <c r="M604" s="2" t="s">
        <v>92</v>
      </c>
      <c r="N604" s="2" t="s">
        <v>61</v>
      </c>
      <c r="O604" s="2" t="s">
        <v>3656</v>
      </c>
      <c r="P604" s="2" t="s">
        <v>3410</v>
      </c>
      <c r="Q604" s="2" t="s">
        <v>3411</v>
      </c>
      <c r="R604" s="2" t="s">
        <v>3410</v>
      </c>
      <c r="S604" s="2" t="s">
        <v>3411</v>
      </c>
      <c r="T604" s="2" t="s">
        <v>79</v>
      </c>
      <c r="U604" s="2" t="s">
        <v>3359</v>
      </c>
      <c r="V604" s="2" t="s">
        <v>3360</v>
      </c>
      <c r="W604" s="2" t="s">
        <v>61</v>
      </c>
      <c r="X604" s="2" t="s">
        <v>3361</v>
      </c>
    </row>
    <row r="605" spans="1:24" ht="15" customHeight="1" x14ac:dyDescent="0.25">
      <c r="A605" s="2" t="s">
        <v>3657</v>
      </c>
      <c r="B605" s="5">
        <v>2024</v>
      </c>
      <c r="C605" s="5" t="s">
        <v>131</v>
      </c>
      <c r="D605" s="5" t="s">
        <v>61</v>
      </c>
      <c r="E605" s="2" t="s">
        <v>62</v>
      </c>
      <c r="F605" s="2" t="s">
        <v>3407</v>
      </c>
      <c r="G605" s="2" t="s">
        <v>3658</v>
      </c>
      <c r="H605" s="2" t="s">
        <v>384</v>
      </c>
      <c r="I605" s="2" t="s">
        <v>428</v>
      </c>
      <c r="J605" s="2" t="s">
        <v>67</v>
      </c>
      <c r="K605" s="2" t="s">
        <v>79</v>
      </c>
      <c r="L605" s="2" t="s">
        <v>79</v>
      </c>
      <c r="M605" s="2" t="s">
        <v>92</v>
      </c>
      <c r="N605" s="2" t="s">
        <v>61</v>
      </c>
      <c r="O605" s="2" t="s">
        <v>3659</v>
      </c>
      <c r="P605" s="2" t="s">
        <v>3410</v>
      </c>
      <c r="Q605" s="2" t="s">
        <v>3411</v>
      </c>
      <c r="R605" s="2" t="s">
        <v>3410</v>
      </c>
      <c r="S605" s="2" t="s">
        <v>3411</v>
      </c>
      <c r="T605" s="2" t="s">
        <v>79</v>
      </c>
      <c r="U605" s="2" t="s">
        <v>3359</v>
      </c>
      <c r="V605" s="2" t="s">
        <v>3360</v>
      </c>
      <c r="W605" s="2" t="s">
        <v>61</v>
      </c>
      <c r="X605" s="2" t="s">
        <v>3361</v>
      </c>
    </row>
    <row r="606" spans="1:24" ht="15" customHeight="1" x14ac:dyDescent="0.25">
      <c r="A606" s="2" t="s">
        <v>3660</v>
      </c>
      <c r="B606" s="5">
        <v>2024</v>
      </c>
      <c r="C606" s="5" t="s">
        <v>131</v>
      </c>
      <c r="D606" s="5" t="s">
        <v>61</v>
      </c>
      <c r="E606" s="2" t="s">
        <v>62</v>
      </c>
      <c r="F606" s="2" t="s">
        <v>3407</v>
      </c>
      <c r="G606" s="2" t="s">
        <v>467</v>
      </c>
      <c r="H606" s="2" t="s">
        <v>3661</v>
      </c>
      <c r="I606" s="2" t="s">
        <v>220</v>
      </c>
      <c r="J606" s="2" t="s">
        <v>67</v>
      </c>
      <c r="K606" s="2" t="s">
        <v>79</v>
      </c>
      <c r="L606" s="2" t="s">
        <v>79</v>
      </c>
      <c r="M606" s="2" t="s">
        <v>1645</v>
      </c>
      <c r="N606" s="2" t="s">
        <v>61</v>
      </c>
      <c r="O606" s="2" t="s">
        <v>3662</v>
      </c>
      <c r="P606" s="2" t="s">
        <v>3410</v>
      </c>
      <c r="Q606" s="2" t="s">
        <v>3411</v>
      </c>
      <c r="R606" s="2" t="s">
        <v>3663</v>
      </c>
      <c r="S606" s="2" t="s">
        <v>3664</v>
      </c>
      <c r="T606" s="2" t="s">
        <v>79</v>
      </c>
      <c r="U606" s="2" t="s">
        <v>3359</v>
      </c>
      <c r="V606" s="2" t="s">
        <v>3360</v>
      </c>
      <c r="W606" s="2" t="s">
        <v>61</v>
      </c>
      <c r="X606" s="2" t="s">
        <v>3361</v>
      </c>
    </row>
    <row r="607" spans="1:24" ht="15" customHeight="1" x14ac:dyDescent="0.25">
      <c r="A607" s="2" t="s">
        <v>3665</v>
      </c>
      <c r="B607" s="5">
        <v>2024</v>
      </c>
      <c r="C607" s="5" t="s">
        <v>131</v>
      </c>
      <c r="D607" s="5" t="s">
        <v>61</v>
      </c>
      <c r="E607" s="2" t="s">
        <v>62</v>
      </c>
      <c r="F607" s="2" t="s">
        <v>3423</v>
      </c>
      <c r="G607" s="2" t="s">
        <v>3666</v>
      </c>
      <c r="H607" s="2" t="s">
        <v>187</v>
      </c>
      <c r="I607" s="2" t="s">
        <v>3667</v>
      </c>
      <c r="J607" s="2" t="s">
        <v>96</v>
      </c>
      <c r="K607" s="2" t="s">
        <v>79</v>
      </c>
      <c r="L607" s="2" t="s">
        <v>79</v>
      </c>
      <c r="M607" s="2" t="s">
        <v>800</v>
      </c>
      <c r="N607" s="2" t="s">
        <v>61</v>
      </c>
      <c r="O607" s="2" t="s">
        <v>3426</v>
      </c>
      <c r="P607" s="2" t="s">
        <v>3355</v>
      </c>
      <c r="Q607" s="2" t="s">
        <v>3356</v>
      </c>
      <c r="R607" s="2" t="s">
        <v>3355</v>
      </c>
      <c r="S607" s="2" t="s">
        <v>3356</v>
      </c>
      <c r="T607" s="2" t="s">
        <v>79</v>
      </c>
      <c r="U607" s="2" t="s">
        <v>3359</v>
      </c>
      <c r="V607" s="2" t="s">
        <v>3360</v>
      </c>
      <c r="W607" s="2" t="s">
        <v>61</v>
      </c>
      <c r="X607" s="2" t="s">
        <v>3361</v>
      </c>
    </row>
    <row r="608" spans="1:24" ht="15" customHeight="1" x14ac:dyDescent="0.25">
      <c r="A608" s="2" t="s">
        <v>3668</v>
      </c>
      <c r="B608" s="5">
        <v>2024</v>
      </c>
      <c r="C608" s="5" t="s">
        <v>131</v>
      </c>
      <c r="D608" s="5" t="s">
        <v>61</v>
      </c>
      <c r="E608" s="2" t="s">
        <v>62</v>
      </c>
      <c r="F608" s="2" t="s">
        <v>3423</v>
      </c>
      <c r="G608" s="2" t="s">
        <v>3669</v>
      </c>
      <c r="H608" s="2" t="s">
        <v>358</v>
      </c>
      <c r="I608" s="2" t="s">
        <v>713</v>
      </c>
      <c r="J608" s="2" t="s">
        <v>96</v>
      </c>
      <c r="K608" s="2" t="s">
        <v>79</v>
      </c>
      <c r="L608" s="2" t="s">
        <v>79</v>
      </c>
      <c r="M608" s="2" t="s">
        <v>800</v>
      </c>
      <c r="N608" s="2" t="s">
        <v>61</v>
      </c>
      <c r="O608" s="2" t="s">
        <v>3426</v>
      </c>
      <c r="P608" s="2" t="s">
        <v>3355</v>
      </c>
      <c r="Q608" s="2" t="s">
        <v>3356</v>
      </c>
      <c r="R608" s="2" t="s">
        <v>3355</v>
      </c>
      <c r="S608" s="2" t="s">
        <v>3356</v>
      </c>
      <c r="T608" s="2" t="s">
        <v>79</v>
      </c>
      <c r="U608" s="2" t="s">
        <v>3359</v>
      </c>
      <c r="V608" s="2" t="s">
        <v>3360</v>
      </c>
      <c r="W608" s="2" t="s">
        <v>61</v>
      </c>
      <c r="X608" s="2" t="s">
        <v>3361</v>
      </c>
    </row>
    <row r="609" spans="1:24" ht="15" customHeight="1" x14ac:dyDescent="0.25">
      <c r="A609" s="2" t="s">
        <v>3670</v>
      </c>
      <c r="B609" s="5">
        <v>2024</v>
      </c>
      <c r="C609" s="5" t="s">
        <v>131</v>
      </c>
      <c r="D609" s="5" t="s">
        <v>61</v>
      </c>
      <c r="E609" s="2" t="s">
        <v>62</v>
      </c>
      <c r="F609" s="2" t="s">
        <v>3423</v>
      </c>
      <c r="G609" s="2" t="s">
        <v>3671</v>
      </c>
      <c r="H609" s="2" t="s">
        <v>3672</v>
      </c>
      <c r="I609" s="2" t="s">
        <v>3673</v>
      </c>
      <c r="J609" s="2" t="s">
        <v>96</v>
      </c>
      <c r="K609" s="2" t="s">
        <v>79</v>
      </c>
      <c r="L609" s="2" t="s">
        <v>79</v>
      </c>
      <c r="M609" s="2" t="s">
        <v>800</v>
      </c>
      <c r="N609" s="2" t="s">
        <v>61</v>
      </c>
      <c r="O609" s="2" t="s">
        <v>3426</v>
      </c>
      <c r="P609" s="2" t="s">
        <v>3355</v>
      </c>
      <c r="Q609" s="2" t="s">
        <v>3356</v>
      </c>
      <c r="R609" s="2" t="s">
        <v>3355</v>
      </c>
      <c r="S609" s="2" t="s">
        <v>3356</v>
      </c>
      <c r="T609" s="2" t="s">
        <v>79</v>
      </c>
      <c r="U609" s="2" t="s">
        <v>3359</v>
      </c>
      <c r="V609" s="2" t="s">
        <v>3360</v>
      </c>
      <c r="W609" s="2" t="s">
        <v>61</v>
      </c>
      <c r="X609" s="2" t="s">
        <v>3361</v>
      </c>
    </row>
    <row r="610" spans="1:24" ht="15" customHeight="1" x14ac:dyDescent="0.25">
      <c r="A610" s="2" t="s">
        <v>3674</v>
      </c>
      <c r="B610" s="5">
        <v>2024</v>
      </c>
      <c r="C610" s="5" t="s">
        <v>131</v>
      </c>
      <c r="D610" s="5" t="s">
        <v>61</v>
      </c>
      <c r="E610" s="2" t="s">
        <v>62</v>
      </c>
      <c r="F610" s="2" t="s">
        <v>3423</v>
      </c>
      <c r="G610" s="2" t="s">
        <v>3675</v>
      </c>
      <c r="H610" s="2" t="s">
        <v>3676</v>
      </c>
      <c r="I610" s="2" t="s">
        <v>791</v>
      </c>
      <c r="J610" s="2" t="s">
        <v>96</v>
      </c>
      <c r="K610" s="2" t="s">
        <v>79</v>
      </c>
      <c r="L610" s="2" t="s">
        <v>79</v>
      </c>
      <c r="M610" s="2" t="s">
        <v>131</v>
      </c>
      <c r="N610" s="2" t="s">
        <v>61</v>
      </c>
      <c r="O610" s="2" t="s">
        <v>3426</v>
      </c>
      <c r="P610" s="2" t="s">
        <v>3355</v>
      </c>
      <c r="Q610" s="2" t="s">
        <v>3432</v>
      </c>
      <c r="R610" s="2" t="s">
        <v>3357</v>
      </c>
      <c r="S610" s="2" t="s">
        <v>3433</v>
      </c>
      <c r="T610" s="2" t="s">
        <v>79</v>
      </c>
      <c r="U610" s="2" t="s">
        <v>3359</v>
      </c>
      <c r="V610" s="2" t="s">
        <v>3360</v>
      </c>
      <c r="W610" s="2" t="s">
        <v>61</v>
      </c>
      <c r="X610" s="2" t="s">
        <v>3361</v>
      </c>
    </row>
    <row r="611" spans="1:24" ht="15" customHeight="1" x14ac:dyDescent="0.25">
      <c r="A611" s="2" t="s">
        <v>3677</v>
      </c>
      <c r="B611" s="5">
        <v>2024</v>
      </c>
      <c r="C611" s="5" t="s">
        <v>131</v>
      </c>
      <c r="D611" s="5" t="s">
        <v>61</v>
      </c>
      <c r="E611" s="2" t="s">
        <v>62</v>
      </c>
      <c r="F611" s="2" t="s">
        <v>3423</v>
      </c>
      <c r="G611" s="2" t="s">
        <v>3678</v>
      </c>
      <c r="H611" s="2" t="s">
        <v>3650</v>
      </c>
      <c r="I611" s="2" t="s">
        <v>713</v>
      </c>
      <c r="J611" s="2" t="s">
        <v>96</v>
      </c>
      <c r="K611" s="2" t="s">
        <v>79</v>
      </c>
      <c r="L611" s="2" t="s">
        <v>79</v>
      </c>
      <c r="M611" s="2" t="s">
        <v>131</v>
      </c>
      <c r="N611" s="2" t="s">
        <v>61</v>
      </c>
      <c r="O611" s="2" t="s">
        <v>3426</v>
      </c>
      <c r="P611" s="2" t="s">
        <v>3355</v>
      </c>
      <c r="Q611" s="2" t="s">
        <v>3432</v>
      </c>
      <c r="R611" s="2" t="s">
        <v>3357</v>
      </c>
      <c r="S611" s="2" t="s">
        <v>3433</v>
      </c>
      <c r="T611" s="2" t="s">
        <v>79</v>
      </c>
      <c r="U611" s="2" t="s">
        <v>3359</v>
      </c>
      <c r="V611" s="2" t="s">
        <v>3360</v>
      </c>
      <c r="W611" s="2" t="s">
        <v>61</v>
      </c>
      <c r="X611" s="2" t="s">
        <v>3361</v>
      </c>
    </row>
    <row r="612" spans="1:24" ht="15" customHeight="1" x14ac:dyDescent="0.25">
      <c r="A612" s="2" t="s">
        <v>3679</v>
      </c>
      <c r="B612" s="5">
        <v>2024</v>
      </c>
      <c r="C612" s="5" t="s">
        <v>131</v>
      </c>
      <c r="D612" s="5" t="s">
        <v>61</v>
      </c>
      <c r="E612" s="2" t="s">
        <v>62</v>
      </c>
      <c r="F612" s="2" t="s">
        <v>3423</v>
      </c>
      <c r="G612" s="2" t="s">
        <v>3680</v>
      </c>
      <c r="H612" s="2" t="s">
        <v>358</v>
      </c>
      <c r="I612" s="2" t="s">
        <v>1237</v>
      </c>
      <c r="J612" s="2" t="s">
        <v>96</v>
      </c>
      <c r="K612" s="2" t="s">
        <v>79</v>
      </c>
      <c r="L612" s="2" t="s">
        <v>79</v>
      </c>
      <c r="M612" s="2" t="s">
        <v>131</v>
      </c>
      <c r="N612" s="2" t="s">
        <v>61</v>
      </c>
      <c r="O612" s="2" t="s">
        <v>3426</v>
      </c>
      <c r="P612" s="2" t="s">
        <v>3355</v>
      </c>
      <c r="Q612" s="2" t="s">
        <v>3681</v>
      </c>
      <c r="R612" s="2" t="s">
        <v>3357</v>
      </c>
      <c r="S612" s="2" t="s">
        <v>3682</v>
      </c>
      <c r="T612" s="2" t="s">
        <v>79</v>
      </c>
      <c r="U612" s="2" t="s">
        <v>3359</v>
      </c>
      <c r="V612" s="2" t="s">
        <v>3360</v>
      </c>
      <c r="W612" s="2" t="s">
        <v>61</v>
      </c>
      <c r="X612" s="2" t="s">
        <v>3361</v>
      </c>
    </row>
    <row r="613" spans="1:24" ht="15" customHeight="1" x14ac:dyDescent="0.25">
      <c r="A613" s="2" t="s">
        <v>3683</v>
      </c>
      <c r="B613" s="5">
        <v>2024</v>
      </c>
      <c r="C613" s="5" t="s">
        <v>131</v>
      </c>
      <c r="D613" s="5" t="s">
        <v>61</v>
      </c>
      <c r="E613" s="2" t="s">
        <v>62</v>
      </c>
      <c r="F613" s="2" t="s">
        <v>3608</v>
      </c>
      <c r="G613" s="2" t="s">
        <v>3592</v>
      </c>
      <c r="H613" s="2" t="s">
        <v>3684</v>
      </c>
      <c r="I613" s="2" t="s">
        <v>180</v>
      </c>
      <c r="J613" s="2" t="s">
        <v>67</v>
      </c>
      <c r="K613" s="2" t="s">
        <v>79</v>
      </c>
      <c r="L613" s="2" t="s">
        <v>79</v>
      </c>
      <c r="M613" s="2" t="s">
        <v>111</v>
      </c>
      <c r="N613" s="2" t="s">
        <v>61</v>
      </c>
      <c r="O613" s="2" t="s">
        <v>3685</v>
      </c>
      <c r="P613" s="2" t="s">
        <v>1601</v>
      </c>
      <c r="Q613" s="2" t="s">
        <v>3517</v>
      </c>
      <c r="R613" s="2" t="s">
        <v>3443</v>
      </c>
      <c r="S613" s="2" t="s">
        <v>3518</v>
      </c>
      <c r="T613" s="2" t="s">
        <v>79</v>
      </c>
      <c r="U613" s="2" t="s">
        <v>3359</v>
      </c>
      <c r="V613" s="2" t="s">
        <v>3360</v>
      </c>
      <c r="W613" s="2" t="s">
        <v>61</v>
      </c>
      <c r="X613" s="2" t="s">
        <v>3361</v>
      </c>
    </row>
    <row r="614" spans="1:24" ht="15" customHeight="1" x14ac:dyDescent="0.25">
      <c r="A614" s="2" t="s">
        <v>3686</v>
      </c>
      <c r="B614" s="5">
        <v>2024</v>
      </c>
      <c r="C614" s="5" t="s">
        <v>131</v>
      </c>
      <c r="D614" s="5" t="s">
        <v>61</v>
      </c>
      <c r="E614" s="2" t="s">
        <v>62</v>
      </c>
      <c r="F614" s="2" t="s">
        <v>3608</v>
      </c>
      <c r="G614" s="2" t="s">
        <v>3687</v>
      </c>
      <c r="H614" s="2" t="s">
        <v>603</v>
      </c>
      <c r="I614" s="2" t="s">
        <v>3688</v>
      </c>
      <c r="J614" s="2" t="s">
        <v>67</v>
      </c>
      <c r="K614" s="2" t="s">
        <v>79</v>
      </c>
      <c r="L614" s="2" t="s">
        <v>79</v>
      </c>
      <c r="M614" s="2" t="s">
        <v>111</v>
      </c>
      <c r="N614" s="2" t="s">
        <v>61</v>
      </c>
      <c r="O614" s="2" t="s">
        <v>3611</v>
      </c>
      <c r="P614" s="2" t="s">
        <v>1601</v>
      </c>
      <c r="Q614" s="2" t="s">
        <v>3438</v>
      </c>
      <c r="R614" s="2" t="s">
        <v>3443</v>
      </c>
      <c r="S614" s="2" t="s">
        <v>3444</v>
      </c>
      <c r="T614" s="2" t="s">
        <v>79</v>
      </c>
      <c r="U614" s="2" t="s">
        <v>3359</v>
      </c>
      <c r="V614" s="2" t="s">
        <v>3360</v>
      </c>
      <c r="W614" s="2" t="s">
        <v>61</v>
      </c>
      <c r="X614" s="2" t="s">
        <v>3361</v>
      </c>
    </row>
    <row r="615" spans="1:24" ht="15" customHeight="1" x14ac:dyDescent="0.25">
      <c r="A615" s="2" t="s">
        <v>3689</v>
      </c>
      <c r="B615" s="5">
        <v>2024</v>
      </c>
      <c r="C615" s="5" t="s">
        <v>131</v>
      </c>
      <c r="D615" s="5" t="s">
        <v>61</v>
      </c>
      <c r="E615" s="2" t="s">
        <v>62</v>
      </c>
      <c r="F615" s="2" t="s">
        <v>3608</v>
      </c>
      <c r="G615" s="2" t="s">
        <v>3690</v>
      </c>
      <c r="H615" s="2" t="s">
        <v>3691</v>
      </c>
      <c r="I615" s="2" t="s">
        <v>848</v>
      </c>
      <c r="J615" s="2" t="s">
        <v>67</v>
      </c>
      <c r="K615" s="2" t="s">
        <v>79</v>
      </c>
      <c r="L615" s="2" t="s">
        <v>79</v>
      </c>
      <c r="M615" s="2" t="s">
        <v>111</v>
      </c>
      <c r="N615" s="2" t="s">
        <v>61</v>
      </c>
      <c r="O615" s="2" t="s">
        <v>3692</v>
      </c>
      <c r="P615" s="2" t="s">
        <v>1601</v>
      </c>
      <c r="Q615" s="2" t="s">
        <v>3517</v>
      </c>
      <c r="R615" s="2" t="s">
        <v>3443</v>
      </c>
      <c r="S615" s="2" t="s">
        <v>3518</v>
      </c>
      <c r="T615" s="2" t="s">
        <v>79</v>
      </c>
      <c r="U615" s="2" t="s">
        <v>3359</v>
      </c>
      <c r="V615" s="2" t="s">
        <v>3360</v>
      </c>
      <c r="W615" s="2" t="s">
        <v>61</v>
      </c>
      <c r="X615" s="2" t="s">
        <v>3361</v>
      </c>
    </row>
    <row r="616" spans="1:24" ht="15" customHeight="1" x14ac:dyDescent="0.25">
      <c r="A616" s="2" t="s">
        <v>3693</v>
      </c>
      <c r="B616" s="5">
        <v>2024</v>
      </c>
      <c r="C616" s="5" t="s">
        <v>131</v>
      </c>
      <c r="D616" s="5" t="s">
        <v>61</v>
      </c>
      <c r="E616" s="2" t="s">
        <v>62</v>
      </c>
      <c r="F616" s="2" t="s">
        <v>3340</v>
      </c>
      <c r="G616" s="2" t="s">
        <v>3694</v>
      </c>
      <c r="H616" s="2" t="s">
        <v>961</v>
      </c>
      <c r="I616" s="2" t="s">
        <v>3695</v>
      </c>
      <c r="J616" s="2" t="s">
        <v>67</v>
      </c>
      <c r="K616" s="2" t="s">
        <v>3696</v>
      </c>
      <c r="L616" s="2" t="s">
        <v>3697</v>
      </c>
      <c r="M616" s="2" t="s">
        <v>3346</v>
      </c>
      <c r="N616" s="2" t="s">
        <v>61</v>
      </c>
      <c r="O616" s="2" t="s">
        <v>3698</v>
      </c>
      <c r="P616" s="2" t="s">
        <v>1152</v>
      </c>
      <c r="Q616" s="2" t="s">
        <v>3699</v>
      </c>
      <c r="R616" s="2" t="s">
        <v>1154</v>
      </c>
      <c r="S616" s="2" t="s">
        <v>3700</v>
      </c>
      <c r="T616" s="2" t="s">
        <v>1121</v>
      </c>
      <c r="U616" s="2" t="s">
        <v>3327</v>
      </c>
      <c r="V616" s="2" t="s">
        <v>3338</v>
      </c>
      <c r="W616" s="2" t="s">
        <v>61</v>
      </c>
      <c r="X616" s="2" t="s">
        <v>3329</v>
      </c>
    </row>
    <row r="617" spans="1:24" ht="15" customHeight="1" x14ac:dyDescent="0.25">
      <c r="A617" s="2" t="s">
        <v>3701</v>
      </c>
      <c r="B617" s="5">
        <v>2024</v>
      </c>
      <c r="C617" s="5" t="s">
        <v>131</v>
      </c>
      <c r="D617" s="5" t="s">
        <v>61</v>
      </c>
      <c r="E617" s="2" t="s">
        <v>62</v>
      </c>
      <c r="F617" s="2" t="s">
        <v>3340</v>
      </c>
      <c r="G617" s="2" t="s">
        <v>3702</v>
      </c>
      <c r="H617" s="2" t="s">
        <v>3703</v>
      </c>
      <c r="I617" s="2" t="s">
        <v>3704</v>
      </c>
      <c r="J617" s="2" t="s">
        <v>67</v>
      </c>
      <c r="K617" s="2" t="s">
        <v>3705</v>
      </c>
      <c r="L617" s="2" t="s">
        <v>3706</v>
      </c>
      <c r="M617" s="2" t="s">
        <v>3707</v>
      </c>
      <c r="N617" s="2" t="s">
        <v>61</v>
      </c>
      <c r="O617" s="2" t="s">
        <v>3708</v>
      </c>
      <c r="P617" s="2" t="s">
        <v>3464</v>
      </c>
      <c r="Q617" s="2" t="s">
        <v>3709</v>
      </c>
      <c r="R617" s="2" t="s">
        <v>3464</v>
      </c>
      <c r="S617" s="2" t="s">
        <v>3709</v>
      </c>
      <c r="T617" s="2" t="s">
        <v>1121</v>
      </c>
      <c r="U617" s="2" t="s">
        <v>3327</v>
      </c>
      <c r="V617" s="2" t="s">
        <v>3338</v>
      </c>
      <c r="W617" s="2" t="s">
        <v>61</v>
      </c>
      <c r="X617" s="2" t="s">
        <v>3329</v>
      </c>
    </row>
    <row r="618" spans="1:24" ht="15" customHeight="1" x14ac:dyDescent="0.25">
      <c r="A618" s="2" t="s">
        <v>3710</v>
      </c>
      <c r="B618" s="5">
        <v>2024</v>
      </c>
      <c r="C618" s="5" t="s">
        <v>131</v>
      </c>
      <c r="D618" s="5" t="s">
        <v>61</v>
      </c>
      <c r="E618" s="2" t="s">
        <v>62</v>
      </c>
      <c r="F618" s="2" t="s">
        <v>3350</v>
      </c>
      <c r="G618" s="2" t="s">
        <v>356</v>
      </c>
      <c r="H618" s="2" t="s">
        <v>3711</v>
      </c>
      <c r="I618" s="2" t="s">
        <v>187</v>
      </c>
      <c r="J618" s="2" t="s">
        <v>67</v>
      </c>
      <c r="K618" s="2" t="s">
        <v>79</v>
      </c>
      <c r="L618" s="2" t="s">
        <v>79</v>
      </c>
      <c r="M618" s="2" t="s">
        <v>111</v>
      </c>
      <c r="N618" s="2" t="s">
        <v>61</v>
      </c>
      <c r="O618" s="2" t="s">
        <v>3354</v>
      </c>
      <c r="P618" s="2" t="s">
        <v>3355</v>
      </c>
      <c r="Q618" s="2" t="s">
        <v>3356</v>
      </c>
      <c r="R618" s="2" t="s">
        <v>3357</v>
      </c>
      <c r="S618" s="2" t="s">
        <v>3358</v>
      </c>
      <c r="T618" s="2" t="s">
        <v>79</v>
      </c>
      <c r="U618" s="2" t="s">
        <v>3359</v>
      </c>
      <c r="V618" s="2" t="s">
        <v>3360</v>
      </c>
      <c r="W618" s="2" t="s">
        <v>61</v>
      </c>
      <c r="X618" s="2" t="s">
        <v>3361</v>
      </c>
    </row>
    <row r="619" spans="1:24" ht="15" customHeight="1" x14ac:dyDescent="0.25">
      <c r="A619" s="2" t="s">
        <v>3712</v>
      </c>
      <c r="B619" s="5">
        <v>2024</v>
      </c>
      <c r="C619" s="5" t="s">
        <v>131</v>
      </c>
      <c r="D619" s="5" t="s">
        <v>61</v>
      </c>
      <c r="E619" s="2" t="s">
        <v>62</v>
      </c>
      <c r="F619" s="2" t="s">
        <v>3350</v>
      </c>
      <c r="G619" s="2" t="s">
        <v>3713</v>
      </c>
      <c r="H619" s="2" t="s">
        <v>293</v>
      </c>
      <c r="I619" s="2" t="s">
        <v>126</v>
      </c>
      <c r="J619" s="2" t="s">
        <v>96</v>
      </c>
      <c r="K619" s="2" t="s">
        <v>79</v>
      </c>
      <c r="L619" s="2" t="s">
        <v>79</v>
      </c>
      <c r="M619" s="2" t="s">
        <v>111</v>
      </c>
      <c r="N619" s="2" t="s">
        <v>61</v>
      </c>
      <c r="O619" s="2" t="s">
        <v>3354</v>
      </c>
      <c r="P619" s="2" t="s">
        <v>3355</v>
      </c>
      <c r="Q619" s="2" t="s">
        <v>3356</v>
      </c>
      <c r="R619" s="2" t="s">
        <v>3357</v>
      </c>
      <c r="S619" s="2" t="s">
        <v>3358</v>
      </c>
      <c r="T619" s="2" t="s">
        <v>79</v>
      </c>
      <c r="U619" s="2" t="s">
        <v>3359</v>
      </c>
      <c r="V619" s="2" t="s">
        <v>3360</v>
      </c>
      <c r="W619" s="2" t="s">
        <v>61</v>
      </c>
      <c r="X619" s="2" t="s">
        <v>3361</v>
      </c>
    </row>
    <row r="620" spans="1:24" ht="15" customHeight="1" x14ac:dyDescent="0.25">
      <c r="A620" s="2" t="s">
        <v>3714</v>
      </c>
      <c r="B620" s="5">
        <v>2024</v>
      </c>
      <c r="C620" s="5" t="s">
        <v>131</v>
      </c>
      <c r="D620" s="5" t="s">
        <v>61</v>
      </c>
      <c r="E620" s="2" t="s">
        <v>62</v>
      </c>
      <c r="F620" s="2" t="s">
        <v>3350</v>
      </c>
      <c r="G620" s="2" t="s">
        <v>3672</v>
      </c>
      <c r="H620" s="2" t="s">
        <v>293</v>
      </c>
      <c r="I620" s="2" t="s">
        <v>227</v>
      </c>
      <c r="J620" s="2" t="s">
        <v>96</v>
      </c>
      <c r="K620" s="2" t="s">
        <v>79</v>
      </c>
      <c r="L620" s="2" t="s">
        <v>79</v>
      </c>
      <c r="M620" s="2" t="s">
        <v>111</v>
      </c>
      <c r="N620" s="2" t="s">
        <v>61</v>
      </c>
      <c r="O620" s="2" t="s">
        <v>3354</v>
      </c>
      <c r="P620" s="2" t="s">
        <v>3355</v>
      </c>
      <c r="Q620" s="2" t="s">
        <v>3356</v>
      </c>
      <c r="R620" s="2" t="s">
        <v>3357</v>
      </c>
      <c r="S620" s="2" t="s">
        <v>3358</v>
      </c>
      <c r="T620" s="2" t="s">
        <v>79</v>
      </c>
      <c r="U620" s="2" t="s">
        <v>3359</v>
      </c>
      <c r="V620" s="2" t="s">
        <v>3360</v>
      </c>
      <c r="W620" s="2" t="s">
        <v>61</v>
      </c>
      <c r="X620" s="2" t="s">
        <v>3361</v>
      </c>
    </row>
    <row r="621" spans="1:24" ht="15" customHeight="1" x14ac:dyDescent="0.25">
      <c r="A621" s="2" t="s">
        <v>3715</v>
      </c>
      <c r="B621" s="5">
        <v>2024</v>
      </c>
      <c r="C621" s="5" t="s">
        <v>131</v>
      </c>
      <c r="D621" s="5" t="s">
        <v>61</v>
      </c>
      <c r="E621" s="2" t="s">
        <v>62</v>
      </c>
      <c r="F621" s="2" t="s">
        <v>3350</v>
      </c>
      <c r="G621" s="2" t="s">
        <v>3716</v>
      </c>
      <c r="H621" s="2" t="s">
        <v>3717</v>
      </c>
      <c r="I621" s="2" t="s">
        <v>428</v>
      </c>
      <c r="J621" s="2" t="s">
        <v>96</v>
      </c>
      <c r="K621" s="2" t="s">
        <v>79</v>
      </c>
      <c r="L621" s="2" t="s">
        <v>79</v>
      </c>
      <c r="M621" s="2" t="s">
        <v>111</v>
      </c>
      <c r="N621" s="2" t="s">
        <v>61</v>
      </c>
      <c r="O621" s="2" t="s">
        <v>3354</v>
      </c>
      <c r="P621" s="2" t="s">
        <v>3355</v>
      </c>
      <c r="Q621" s="2" t="s">
        <v>3356</v>
      </c>
      <c r="R621" s="2" t="s">
        <v>3357</v>
      </c>
      <c r="S621" s="2" t="s">
        <v>3358</v>
      </c>
      <c r="T621" s="2" t="s">
        <v>79</v>
      </c>
      <c r="U621" s="2" t="s">
        <v>3359</v>
      </c>
      <c r="V621" s="2" t="s">
        <v>3360</v>
      </c>
      <c r="W621" s="2" t="s">
        <v>61</v>
      </c>
      <c r="X621" s="2" t="s">
        <v>3361</v>
      </c>
    </row>
    <row r="622" spans="1:24" ht="15" customHeight="1" x14ac:dyDescent="0.25">
      <c r="A622" s="2" t="s">
        <v>3718</v>
      </c>
      <c r="B622" s="5">
        <v>2024</v>
      </c>
      <c r="C622" s="5" t="s">
        <v>131</v>
      </c>
      <c r="D622" s="5" t="s">
        <v>61</v>
      </c>
      <c r="E622" s="2" t="s">
        <v>62</v>
      </c>
      <c r="F622" s="2" t="s">
        <v>3350</v>
      </c>
      <c r="G622" s="2" t="s">
        <v>3719</v>
      </c>
      <c r="H622" s="2" t="s">
        <v>338</v>
      </c>
      <c r="I622" s="2" t="s">
        <v>1000</v>
      </c>
      <c r="J622" s="2" t="s">
        <v>96</v>
      </c>
      <c r="K622" s="2" t="s">
        <v>79</v>
      </c>
      <c r="L622" s="2" t="s">
        <v>79</v>
      </c>
      <c r="M622" s="2" t="s">
        <v>111</v>
      </c>
      <c r="N622" s="2" t="s">
        <v>61</v>
      </c>
      <c r="O622" s="2" t="s">
        <v>3354</v>
      </c>
      <c r="P622" s="2" t="s">
        <v>3355</v>
      </c>
      <c r="Q622" s="2" t="s">
        <v>3356</v>
      </c>
      <c r="R622" s="2" t="s">
        <v>3357</v>
      </c>
      <c r="S622" s="2" t="s">
        <v>3358</v>
      </c>
      <c r="T622" s="2" t="s">
        <v>79</v>
      </c>
      <c r="U622" s="2" t="s">
        <v>3359</v>
      </c>
      <c r="V622" s="2" t="s">
        <v>3360</v>
      </c>
      <c r="W622" s="2" t="s">
        <v>61</v>
      </c>
      <c r="X622" s="2" t="s">
        <v>3361</v>
      </c>
    </row>
    <row r="623" spans="1:24" ht="15" customHeight="1" x14ac:dyDescent="0.25">
      <c r="A623" s="2" t="s">
        <v>3720</v>
      </c>
      <c r="B623" s="5">
        <v>2024</v>
      </c>
      <c r="C623" s="5" t="s">
        <v>131</v>
      </c>
      <c r="D623" s="5" t="s">
        <v>61</v>
      </c>
      <c r="E623" s="2" t="s">
        <v>62</v>
      </c>
      <c r="F623" s="2" t="s">
        <v>3350</v>
      </c>
      <c r="G623" s="2" t="s">
        <v>3721</v>
      </c>
      <c r="H623" s="2" t="s">
        <v>1072</v>
      </c>
      <c r="I623" s="2" t="s">
        <v>625</v>
      </c>
      <c r="J623" s="2" t="s">
        <v>67</v>
      </c>
      <c r="K623" s="2" t="s">
        <v>79</v>
      </c>
      <c r="L623" s="2" t="s">
        <v>79</v>
      </c>
      <c r="M623" s="2" t="s">
        <v>111</v>
      </c>
      <c r="N623" s="2" t="s">
        <v>61</v>
      </c>
      <c r="O623" s="2" t="s">
        <v>3354</v>
      </c>
      <c r="P623" s="2" t="s">
        <v>3355</v>
      </c>
      <c r="Q623" s="2" t="s">
        <v>3356</v>
      </c>
      <c r="R623" s="2" t="s">
        <v>3357</v>
      </c>
      <c r="S623" s="2" t="s">
        <v>3358</v>
      </c>
      <c r="T623" s="2" t="s">
        <v>79</v>
      </c>
      <c r="U623" s="2" t="s">
        <v>3359</v>
      </c>
      <c r="V623" s="2" t="s">
        <v>3360</v>
      </c>
      <c r="W623" s="2" t="s">
        <v>61</v>
      </c>
      <c r="X623" s="2" t="s">
        <v>3361</v>
      </c>
    </row>
    <row r="624" spans="1:24" ht="15" customHeight="1" x14ac:dyDescent="0.25">
      <c r="A624" s="2" t="s">
        <v>3722</v>
      </c>
      <c r="B624" s="5">
        <v>2024</v>
      </c>
      <c r="C624" s="5" t="s">
        <v>131</v>
      </c>
      <c r="D624" s="5" t="s">
        <v>61</v>
      </c>
      <c r="E624" s="2" t="s">
        <v>62</v>
      </c>
      <c r="F624" s="2" t="s">
        <v>3407</v>
      </c>
      <c r="G624" s="2" t="s">
        <v>3723</v>
      </c>
      <c r="H624" s="2" t="s">
        <v>553</v>
      </c>
      <c r="I624" s="2" t="s">
        <v>3724</v>
      </c>
      <c r="J624" s="2" t="s">
        <v>96</v>
      </c>
      <c r="K624" s="2" t="s">
        <v>79</v>
      </c>
      <c r="L624" s="2" t="s">
        <v>79</v>
      </c>
      <c r="M624" s="2" t="s">
        <v>329</v>
      </c>
      <c r="N624" s="2" t="s">
        <v>3725</v>
      </c>
      <c r="O624" s="2" t="s">
        <v>3726</v>
      </c>
      <c r="P624" s="2" t="s">
        <v>3410</v>
      </c>
      <c r="Q624" s="2" t="s">
        <v>3411</v>
      </c>
      <c r="R624" s="2" t="s">
        <v>3727</v>
      </c>
      <c r="S624" s="2" t="s">
        <v>3728</v>
      </c>
      <c r="T624" s="2" t="s">
        <v>79</v>
      </c>
      <c r="U624" s="2" t="s">
        <v>3359</v>
      </c>
      <c r="V624" s="2" t="s">
        <v>3360</v>
      </c>
      <c r="W624" s="2" t="s">
        <v>61</v>
      </c>
      <c r="X624" s="2" t="s">
        <v>3361</v>
      </c>
    </row>
    <row r="625" spans="1:24" ht="15" customHeight="1" x14ac:dyDescent="0.25">
      <c r="A625" s="2" t="s">
        <v>3729</v>
      </c>
      <c r="B625" s="5">
        <v>2024</v>
      </c>
      <c r="C625" s="5" t="s">
        <v>131</v>
      </c>
      <c r="D625" s="5" t="s">
        <v>61</v>
      </c>
      <c r="E625" s="2" t="s">
        <v>62</v>
      </c>
      <c r="F625" s="2" t="s">
        <v>3407</v>
      </c>
      <c r="G625" s="2" t="s">
        <v>3730</v>
      </c>
      <c r="H625" s="2" t="s">
        <v>3731</v>
      </c>
      <c r="I625" s="2" t="s">
        <v>3732</v>
      </c>
      <c r="J625" s="2" t="s">
        <v>67</v>
      </c>
      <c r="K625" s="2" t="s">
        <v>79</v>
      </c>
      <c r="L625" s="2" t="s">
        <v>79</v>
      </c>
      <c r="M625" s="2" t="s">
        <v>778</v>
      </c>
      <c r="N625" s="2" t="s">
        <v>61</v>
      </c>
      <c r="O625" s="2" t="s">
        <v>3733</v>
      </c>
      <c r="P625" s="2" t="s">
        <v>3734</v>
      </c>
      <c r="Q625" s="2" t="s">
        <v>3734</v>
      </c>
      <c r="R625" s="2" t="s">
        <v>3735</v>
      </c>
      <c r="S625" s="2" t="s">
        <v>3735</v>
      </c>
      <c r="T625" s="2" t="s">
        <v>79</v>
      </c>
      <c r="U625" s="2" t="s">
        <v>3359</v>
      </c>
      <c r="V625" s="2" t="s">
        <v>3360</v>
      </c>
      <c r="W625" s="2" t="s">
        <v>61</v>
      </c>
      <c r="X625" s="2" t="s">
        <v>3361</v>
      </c>
    </row>
    <row r="626" spans="1:24" ht="15" customHeight="1" x14ac:dyDescent="0.25">
      <c r="A626" s="2" t="s">
        <v>3736</v>
      </c>
      <c r="B626" s="5">
        <v>2024</v>
      </c>
      <c r="C626" s="5" t="s">
        <v>131</v>
      </c>
      <c r="D626" s="5" t="s">
        <v>61</v>
      </c>
      <c r="E626" s="2" t="s">
        <v>62</v>
      </c>
      <c r="F626" s="2" t="s">
        <v>3407</v>
      </c>
      <c r="G626" s="2" t="s">
        <v>3737</v>
      </c>
      <c r="H626" s="2" t="s">
        <v>293</v>
      </c>
      <c r="I626" s="2" t="s">
        <v>3738</v>
      </c>
      <c r="J626" s="2" t="s">
        <v>67</v>
      </c>
      <c r="K626" s="2" t="s">
        <v>79</v>
      </c>
      <c r="L626" s="2" t="s">
        <v>79</v>
      </c>
      <c r="M626" s="2" t="s">
        <v>800</v>
      </c>
      <c r="N626" s="2" t="s">
        <v>3725</v>
      </c>
      <c r="O626" s="2" t="s">
        <v>3739</v>
      </c>
      <c r="P626" s="2" t="s">
        <v>3740</v>
      </c>
      <c r="Q626" s="2" t="s">
        <v>3741</v>
      </c>
      <c r="R626" s="2" t="s">
        <v>3740</v>
      </c>
      <c r="S626" s="2" t="s">
        <v>3741</v>
      </c>
      <c r="T626" s="2" t="s">
        <v>79</v>
      </c>
      <c r="U626" s="2" t="s">
        <v>3359</v>
      </c>
      <c r="V626" s="2" t="s">
        <v>3360</v>
      </c>
      <c r="W626" s="2" t="s">
        <v>61</v>
      </c>
      <c r="X626" s="2" t="s">
        <v>3361</v>
      </c>
    </row>
    <row r="627" spans="1:24" ht="15" customHeight="1" x14ac:dyDescent="0.25">
      <c r="A627" s="2" t="s">
        <v>3742</v>
      </c>
      <c r="B627" s="5">
        <v>2024</v>
      </c>
      <c r="C627" s="5" t="s">
        <v>131</v>
      </c>
      <c r="D627" s="5" t="s">
        <v>61</v>
      </c>
      <c r="E627" s="2" t="s">
        <v>62</v>
      </c>
      <c r="F627" s="2" t="s">
        <v>3423</v>
      </c>
      <c r="G627" s="2" t="s">
        <v>3743</v>
      </c>
      <c r="H627" s="2" t="s">
        <v>633</v>
      </c>
      <c r="I627" s="2" t="s">
        <v>750</v>
      </c>
      <c r="J627" s="2" t="s">
        <v>67</v>
      </c>
      <c r="K627" s="2" t="s">
        <v>79</v>
      </c>
      <c r="L627" s="2" t="s">
        <v>79</v>
      </c>
      <c r="M627" s="2" t="s">
        <v>800</v>
      </c>
      <c r="N627" s="2" t="s">
        <v>61</v>
      </c>
      <c r="O627" s="2" t="s">
        <v>3426</v>
      </c>
      <c r="P627" s="2" t="s">
        <v>3355</v>
      </c>
      <c r="Q627" s="2" t="s">
        <v>3356</v>
      </c>
      <c r="R627" s="2" t="s">
        <v>3355</v>
      </c>
      <c r="S627" s="2" t="s">
        <v>3356</v>
      </c>
      <c r="T627" s="2" t="s">
        <v>79</v>
      </c>
      <c r="U627" s="2" t="s">
        <v>3359</v>
      </c>
      <c r="V627" s="2" t="s">
        <v>3360</v>
      </c>
      <c r="W627" s="2" t="s">
        <v>61</v>
      </c>
      <c r="X627" s="2" t="s">
        <v>3361</v>
      </c>
    </row>
    <row r="628" spans="1:24" ht="15" customHeight="1" x14ac:dyDescent="0.25">
      <c r="A628" s="2" t="s">
        <v>3744</v>
      </c>
      <c r="B628" s="5">
        <v>2024</v>
      </c>
      <c r="C628" s="5" t="s">
        <v>131</v>
      </c>
      <c r="D628" s="5" t="s">
        <v>61</v>
      </c>
      <c r="E628" s="2" t="s">
        <v>62</v>
      </c>
      <c r="F628" s="2" t="s">
        <v>3423</v>
      </c>
      <c r="G628" s="2" t="s">
        <v>3745</v>
      </c>
      <c r="H628" s="2" t="s">
        <v>713</v>
      </c>
      <c r="I628" s="2" t="s">
        <v>179</v>
      </c>
      <c r="J628" s="2" t="s">
        <v>96</v>
      </c>
      <c r="K628" s="2" t="s">
        <v>79</v>
      </c>
      <c r="L628" s="2" t="s">
        <v>79</v>
      </c>
      <c r="M628" s="2" t="s">
        <v>800</v>
      </c>
      <c r="N628" s="2" t="s">
        <v>61</v>
      </c>
      <c r="O628" s="2" t="s">
        <v>3426</v>
      </c>
      <c r="P628" s="2" t="s">
        <v>3355</v>
      </c>
      <c r="Q628" s="2" t="s">
        <v>3356</v>
      </c>
      <c r="R628" s="2" t="s">
        <v>3355</v>
      </c>
      <c r="S628" s="2" t="s">
        <v>3356</v>
      </c>
      <c r="T628" s="2" t="s">
        <v>79</v>
      </c>
      <c r="U628" s="2" t="s">
        <v>3359</v>
      </c>
      <c r="V628" s="2" t="s">
        <v>3360</v>
      </c>
      <c r="W628" s="2" t="s">
        <v>61</v>
      </c>
      <c r="X628" s="2" t="s">
        <v>3361</v>
      </c>
    </row>
    <row r="629" spans="1:24" ht="15" customHeight="1" x14ac:dyDescent="0.25">
      <c r="A629" s="2" t="s">
        <v>3746</v>
      </c>
      <c r="B629" s="5">
        <v>2024</v>
      </c>
      <c r="C629" s="5" t="s">
        <v>131</v>
      </c>
      <c r="D629" s="5" t="s">
        <v>61</v>
      </c>
      <c r="E629" s="2" t="s">
        <v>62</v>
      </c>
      <c r="F629" s="2" t="s">
        <v>3423</v>
      </c>
      <c r="G629" s="2" t="s">
        <v>3747</v>
      </c>
      <c r="H629" s="2" t="s">
        <v>553</v>
      </c>
      <c r="I629" s="2" t="s">
        <v>621</v>
      </c>
      <c r="J629" s="2" t="s">
        <v>96</v>
      </c>
      <c r="K629" s="2" t="s">
        <v>79</v>
      </c>
      <c r="L629" s="2" t="s">
        <v>79</v>
      </c>
      <c r="M629" s="2" t="s">
        <v>800</v>
      </c>
      <c r="N629" s="2" t="s">
        <v>61</v>
      </c>
      <c r="O629" s="2" t="s">
        <v>3426</v>
      </c>
      <c r="P629" s="2" t="s">
        <v>3355</v>
      </c>
      <c r="Q629" s="2" t="s">
        <v>3356</v>
      </c>
      <c r="R629" s="2" t="s">
        <v>3355</v>
      </c>
      <c r="S629" s="2" t="s">
        <v>3356</v>
      </c>
      <c r="T629" s="2" t="s">
        <v>79</v>
      </c>
      <c r="U629" s="2" t="s">
        <v>3359</v>
      </c>
      <c r="V629" s="2" t="s">
        <v>3360</v>
      </c>
      <c r="W629" s="2" t="s">
        <v>61</v>
      </c>
      <c r="X629" s="2" t="s">
        <v>3361</v>
      </c>
    </row>
    <row r="630" spans="1:24" ht="15" customHeight="1" x14ac:dyDescent="0.25">
      <c r="A630" s="2" t="s">
        <v>3748</v>
      </c>
      <c r="B630" s="5">
        <v>2024</v>
      </c>
      <c r="C630" s="5" t="s">
        <v>131</v>
      </c>
      <c r="D630" s="5" t="s">
        <v>61</v>
      </c>
      <c r="E630" s="2" t="s">
        <v>62</v>
      </c>
      <c r="F630" s="2" t="s">
        <v>3423</v>
      </c>
      <c r="G630" s="2" t="s">
        <v>3749</v>
      </c>
      <c r="H630" s="2" t="s">
        <v>1404</v>
      </c>
      <c r="I630" s="2" t="s">
        <v>3750</v>
      </c>
      <c r="J630" s="2" t="s">
        <v>96</v>
      </c>
      <c r="K630" s="2" t="s">
        <v>79</v>
      </c>
      <c r="L630" s="2" t="s">
        <v>79</v>
      </c>
      <c r="M630" s="2" t="s">
        <v>800</v>
      </c>
      <c r="N630" s="2" t="s">
        <v>61</v>
      </c>
      <c r="O630" s="2" t="s">
        <v>3751</v>
      </c>
      <c r="P630" s="2" t="s">
        <v>3752</v>
      </c>
      <c r="Q630" s="2" t="s">
        <v>3753</v>
      </c>
      <c r="R630" s="2" t="s">
        <v>3752</v>
      </c>
      <c r="S630" s="2" t="s">
        <v>3753</v>
      </c>
      <c r="T630" s="2" t="s">
        <v>79</v>
      </c>
      <c r="U630" s="2" t="s">
        <v>3359</v>
      </c>
      <c r="V630" s="2" t="s">
        <v>3360</v>
      </c>
      <c r="W630" s="2" t="s">
        <v>61</v>
      </c>
      <c r="X630" s="2" t="s">
        <v>3361</v>
      </c>
    </row>
    <row r="631" spans="1:24" ht="15" customHeight="1" x14ac:dyDescent="0.25">
      <c r="A631" s="2" t="s">
        <v>3754</v>
      </c>
      <c r="B631" s="5">
        <v>2024</v>
      </c>
      <c r="C631" s="5" t="s">
        <v>131</v>
      </c>
      <c r="D631" s="5" t="s">
        <v>61</v>
      </c>
      <c r="E631" s="2" t="s">
        <v>62</v>
      </c>
      <c r="F631" s="2" t="s">
        <v>3423</v>
      </c>
      <c r="G631" s="2" t="s">
        <v>512</v>
      </c>
      <c r="H631" s="2" t="s">
        <v>743</v>
      </c>
      <c r="I631" s="2" t="s">
        <v>1927</v>
      </c>
      <c r="J631" s="2" t="s">
        <v>67</v>
      </c>
      <c r="K631" s="2" t="s">
        <v>79</v>
      </c>
      <c r="L631" s="2" t="s">
        <v>79</v>
      </c>
      <c r="M631" s="2" t="s">
        <v>800</v>
      </c>
      <c r="N631" s="2" t="s">
        <v>61</v>
      </c>
      <c r="O631" s="2" t="s">
        <v>3751</v>
      </c>
      <c r="P631" s="2" t="s">
        <v>3752</v>
      </c>
      <c r="Q631" s="2" t="s">
        <v>3753</v>
      </c>
      <c r="R631" s="2" t="s">
        <v>3752</v>
      </c>
      <c r="S631" s="2" t="s">
        <v>3753</v>
      </c>
      <c r="T631" s="2" t="s">
        <v>79</v>
      </c>
      <c r="U631" s="2" t="s">
        <v>3359</v>
      </c>
      <c r="V631" s="2" t="s">
        <v>3360</v>
      </c>
      <c r="W631" s="2" t="s">
        <v>61</v>
      </c>
      <c r="X631" s="2" t="s">
        <v>3361</v>
      </c>
    </row>
    <row r="632" spans="1:24" ht="15" customHeight="1" x14ac:dyDescent="0.25">
      <c r="A632" s="2" t="s">
        <v>3755</v>
      </c>
      <c r="B632" s="5">
        <v>2024</v>
      </c>
      <c r="C632" s="5" t="s">
        <v>131</v>
      </c>
      <c r="D632" s="5" t="s">
        <v>61</v>
      </c>
      <c r="E632" s="2" t="s">
        <v>62</v>
      </c>
      <c r="F632" s="2" t="s">
        <v>3423</v>
      </c>
      <c r="G632" s="2" t="s">
        <v>3756</v>
      </c>
      <c r="H632" s="2" t="s">
        <v>399</v>
      </c>
      <c r="I632" s="2" t="s">
        <v>126</v>
      </c>
      <c r="J632" s="2" t="s">
        <v>96</v>
      </c>
      <c r="K632" s="2" t="s">
        <v>79</v>
      </c>
      <c r="L632" s="2" t="s">
        <v>79</v>
      </c>
      <c r="M632" s="2" t="s">
        <v>800</v>
      </c>
      <c r="N632" s="2" t="s">
        <v>61</v>
      </c>
      <c r="O632" s="2" t="s">
        <v>3751</v>
      </c>
      <c r="P632" s="2" t="s">
        <v>3752</v>
      </c>
      <c r="Q632" s="2" t="s">
        <v>3753</v>
      </c>
      <c r="R632" s="2" t="s">
        <v>3752</v>
      </c>
      <c r="S632" s="2" t="s">
        <v>3753</v>
      </c>
      <c r="T632" s="2" t="s">
        <v>79</v>
      </c>
      <c r="U632" s="2" t="s">
        <v>3359</v>
      </c>
      <c r="V632" s="2" t="s">
        <v>3360</v>
      </c>
      <c r="W632" s="2" t="s">
        <v>61</v>
      </c>
      <c r="X632" s="2" t="s">
        <v>3361</v>
      </c>
    </row>
    <row r="633" spans="1:24" ht="15" customHeight="1" x14ac:dyDescent="0.25">
      <c r="A633" s="2" t="s">
        <v>3757</v>
      </c>
      <c r="B633" s="5">
        <v>2024</v>
      </c>
      <c r="C633" s="5" t="s">
        <v>131</v>
      </c>
      <c r="D633" s="5" t="s">
        <v>61</v>
      </c>
      <c r="E633" s="2" t="s">
        <v>62</v>
      </c>
      <c r="F633" s="2" t="s">
        <v>3608</v>
      </c>
      <c r="G633" s="2" t="s">
        <v>3758</v>
      </c>
      <c r="H633" s="2" t="s">
        <v>3759</v>
      </c>
      <c r="I633" s="2" t="s">
        <v>306</v>
      </c>
      <c r="J633" s="2" t="s">
        <v>67</v>
      </c>
      <c r="K633" s="2" t="s">
        <v>79</v>
      </c>
      <c r="L633" s="2" t="s">
        <v>79</v>
      </c>
      <c r="M633" s="2" t="s">
        <v>111</v>
      </c>
      <c r="N633" s="2" t="s">
        <v>3760</v>
      </c>
      <c r="O633" s="2" t="s">
        <v>3611</v>
      </c>
      <c r="P633" s="2" t="s">
        <v>3761</v>
      </c>
      <c r="Q633" s="2" t="s">
        <v>3762</v>
      </c>
      <c r="R633" s="2" t="s">
        <v>3761</v>
      </c>
      <c r="S633" s="2" t="s">
        <v>3762</v>
      </c>
      <c r="T633" s="2" t="s">
        <v>79</v>
      </c>
      <c r="U633" s="2" t="s">
        <v>3359</v>
      </c>
      <c r="V633" s="2" t="s">
        <v>3360</v>
      </c>
      <c r="W633" s="2" t="s">
        <v>61</v>
      </c>
      <c r="X633" s="2" t="s">
        <v>3361</v>
      </c>
    </row>
    <row r="634" spans="1:24" ht="15" customHeight="1" x14ac:dyDescent="0.25">
      <c r="A634" s="2" t="s">
        <v>3763</v>
      </c>
      <c r="B634" s="5">
        <v>2024</v>
      </c>
      <c r="C634" s="5" t="s">
        <v>131</v>
      </c>
      <c r="D634" s="5" t="s">
        <v>61</v>
      </c>
      <c r="E634" s="2" t="s">
        <v>62</v>
      </c>
      <c r="F634" s="2" t="s">
        <v>3764</v>
      </c>
      <c r="G634" s="2" t="s">
        <v>748</v>
      </c>
      <c r="H634" s="2" t="s">
        <v>3765</v>
      </c>
      <c r="I634" s="2" t="s">
        <v>723</v>
      </c>
      <c r="J634" s="2" t="s">
        <v>67</v>
      </c>
      <c r="K634" s="2" t="s">
        <v>79</v>
      </c>
      <c r="L634" s="2" t="s">
        <v>79</v>
      </c>
      <c r="M634" s="2" t="s">
        <v>443</v>
      </c>
      <c r="N634" s="2" t="s">
        <v>61</v>
      </c>
      <c r="O634" s="2" t="s">
        <v>3766</v>
      </c>
      <c r="P634" s="2" t="s">
        <v>3767</v>
      </c>
      <c r="Q634" s="2" t="s">
        <v>3768</v>
      </c>
      <c r="R634" s="2" t="s">
        <v>3769</v>
      </c>
      <c r="S634" s="2" t="s">
        <v>3770</v>
      </c>
      <c r="T634" s="2" t="s">
        <v>79</v>
      </c>
      <c r="U634" s="2" t="s">
        <v>3359</v>
      </c>
      <c r="V634" s="2" t="s">
        <v>3360</v>
      </c>
      <c r="W634" s="2" t="s">
        <v>61</v>
      </c>
      <c r="X634" s="2" t="s">
        <v>3361</v>
      </c>
    </row>
    <row r="635" spans="1:24" ht="15" customHeight="1" x14ac:dyDescent="0.25">
      <c r="A635" s="2" t="s">
        <v>3771</v>
      </c>
      <c r="B635" s="5">
        <v>2024</v>
      </c>
      <c r="C635" s="5" t="s">
        <v>131</v>
      </c>
      <c r="D635" s="5" t="s">
        <v>61</v>
      </c>
      <c r="E635" s="2" t="s">
        <v>62</v>
      </c>
      <c r="F635" s="2" t="s">
        <v>3764</v>
      </c>
      <c r="G635" s="2" t="s">
        <v>1268</v>
      </c>
      <c r="H635" s="2" t="s">
        <v>743</v>
      </c>
      <c r="I635" s="2" t="s">
        <v>470</v>
      </c>
      <c r="J635" s="2" t="s">
        <v>67</v>
      </c>
      <c r="K635" s="2" t="s">
        <v>79</v>
      </c>
      <c r="L635" s="2" t="s">
        <v>79</v>
      </c>
      <c r="M635" s="2" t="s">
        <v>111</v>
      </c>
      <c r="N635" s="2" t="s">
        <v>61</v>
      </c>
      <c r="O635" s="2" t="s">
        <v>3772</v>
      </c>
      <c r="P635" s="2" t="s">
        <v>3767</v>
      </c>
      <c r="Q635" s="2" t="s">
        <v>3768</v>
      </c>
      <c r="R635" s="2" t="s">
        <v>3773</v>
      </c>
      <c r="S635" s="2" t="s">
        <v>3774</v>
      </c>
      <c r="T635" s="2" t="s">
        <v>79</v>
      </c>
      <c r="U635" s="2" t="s">
        <v>3359</v>
      </c>
      <c r="V635" s="2" t="s">
        <v>3360</v>
      </c>
      <c r="W635" s="2" t="s">
        <v>61</v>
      </c>
      <c r="X635" s="2" t="s">
        <v>3361</v>
      </c>
    </row>
    <row r="636" spans="1:24" ht="15" customHeight="1" x14ac:dyDescent="0.25">
      <c r="A636" s="2" t="s">
        <v>3775</v>
      </c>
      <c r="B636" s="5">
        <v>2024</v>
      </c>
      <c r="C636" s="5" t="s">
        <v>131</v>
      </c>
      <c r="D636" s="5" t="s">
        <v>61</v>
      </c>
      <c r="E636" s="2" t="s">
        <v>62</v>
      </c>
      <c r="F636" s="2" t="s">
        <v>3350</v>
      </c>
      <c r="G636" s="2" t="s">
        <v>3776</v>
      </c>
      <c r="H636" s="2" t="s">
        <v>293</v>
      </c>
      <c r="I636" s="2" t="s">
        <v>227</v>
      </c>
      <c r="J636" s="2" t="s">
        <v>96</v>
      </c>
      <c r="K636" s="2" t="s">
        <v>79</v>
      </c>
      <c r="L636" s="2" t="s">
        <v>79</v>
      </c>
      <c r="M636" s="2" t="s">
        <v>111</v>
      </c>
      <c r="N636" s="2" t="s">
        <v>61</v>
      </c>
      <c r="O636" s="2" t="s">
        <v>3354</v>
      </c>
      <c r="P636" s="2" t="s">
        <v>3355</v>
      </c>
      <c r="Q636" s="2" t="s">
        <v>3432</v>
      </c>
      <c r="R636" s="2" t="s">
        <v>3357</v>
      </c>
      <c r="S636" s="2" t="s">
        <v>3433</v>
      </c>
      <c r="T636" s="2" t="s">
        <v>79</v>
      </c>
      <c r="U636" s="2" t="s">
        <v>3359</v>
      </c>
      <c r="V636" s="2" t="s">
        <v>3360</v>
      </c>
      <c r="W636" s="2" t="s">
        <v>61</v>
      </c>
      <c r="X636" s="2" t="s">
        <v>3361</v>
      </c>
    </row>
    <row r="637" spans="1:24" ht="15" customHeight="1" x14ac:dyDescent="0.25">
      <c r="A637" s="2" t="s">
        <v>3777</v>
      </c>
      <c r="B637" s="5">
        <v>2024</v>
      </c>
      <c r="C637" s="5" t="s">
        <v>131</v>
      </c>
      <c r="D637" s="5" t="s">
        <v>61</v>
      </c>
      <c r="E637" s="2" t="s">
        <v>62</v>
      </c>
      <c r="F637" s="2" t="s">
        <v>3350</v>
      </c>
      <c r="G637" s="2" t="s">
        <v>3778</v>
      </c>
      <c r="H637" s="2" t="s">
        <v>293</v>
      </c>
      <c r="I637" s="2" t="s">
        <v>1520</v>
      </c>
      <c r="J637" s="2" t="s">
        <v>96</v>
      </c>
      <c r="K637" s="2" t="s">
        <v>79</v>
      </c>
      <c r="L637" s="2" t="s">
        <v>79</v>
      </c>
      <c r="M637" s="2" t="s">
        <v>111</v>
      </c>
      <c r="N637" s="2" t="s">
        <v>61</v>
      </c>
      <c r="O637" s="2" t="s">
        <v>3354</v>
      </c>
      <c r="P637" s="2" t="s">
        <v>3355</v>
      </c>
      <c r="Q637" s="2" t="s">
        <v>3356</v>
      </c>
      <c r="R637" s="2" t="s">
        <v>3357</v>
      </c>
      <c r="S637" s="2" t="s">
        <v>3358</v>
      </c>
      <c r="T637" s="2" t="s">
        <v>79</v>
      </c>
      <c r="U637" s="2" t="s">
        <v>3359</v>
      </c>
      <c r="V637" s="2" t="s">
        <v>3360</v>
      </c>
      <c r="W637" s="2" t="s">
        <v>61</v>
      </c>
      <c r="X637" s="2" t="s">
        <v>3361</v>
      </c>
    </row>
    <row r="638" spans="1:24" ht="15" customHeight="1" x14ac:dyDescent="0.25">
      <c r="A638" s="2" t="s">
        <v>3779</v>
      </c>
      <c r="B638" s="5">
        <v>2024</v>
      </c>
      <c r="C638" s="5" t="s">
        <v>131</v>
      </c>
      <c r="D638" s="5" t="s">
        <v>61</v>
      </c>
      <c r="E638" s="2" t="s">
        <v>62</v>
      </c>
      <c r="F638" s="2" t="s">
        <v>3350</v>
      </c>
      <c r="G638" s="2" t="s">
        <v>3780</v>
      </c>
      <c r="H638" s="2" t="s">
        <v>170</v>
      </c>
      <c r="I638" s="2" t="s">
        <v>743</v>
      </c>
      <c r="J638" s="2" t="s">
        <v>67</v>
      </c>
      <c r="K638" s="2" t="s">
        <v>79</v>
      </c>
      <c r="L638" s="2" t="s">
        <v>79</v>
      </c>
      <c r="M638" s="2" t="s">
        <v>111</v>
      </c>
      <c r="N638" s="2" t="s">
        <v>61</v>
      </c>
      <c r="O638" s="2" t="s">
        <v>3354</v>
      </c>
      <c r="P638" s="2" t="s">
        <v>3355</v>
      </c>
      <c r="Q638" s="2" t="s">
        <v>3356</v>
      </c>
      <c r="R638" s="2" t="s">
        <v>3357</v>
      </c>
      <c r="S638" s="2" t="s">
        <v>3358</v>
      </c>
      <c r="T638" s="2" t="s">
        <v>79</v>
      </c>
      <c r="U638" s="2" t="s">
        <v>3359</v>
      </c>
      <c r="V638" s="2" t="s">
        <v>3360</v>
      </c>
      <c r="W638" s="2" t="s">
        <v>61</v>
      </c>
      <c r="X638" s="2" t="s">
        <v>3361</v>
      </c>
    </row>
    <row r="639" spans="1:24" ht="15" customHeight="1" x14ac:dyDescent="0.25">
      <c r="A639" s="2" t="s">
        <v>3781</v>
      </c>
      <c r="B639" s="5">
        <v>2024</v>
      </c>
      <c r="C639" s="5" t="s">
        <v>131</v>
      </c>
      <c r="D639" s="5" t="s">
        <v>61</v>
      </c>
      <c r="E639" s="2" t="s">
        <v>62</v>
      </c>
      <c r="F639" s="2" t="s">
        <v>3350</v>
      </c>
      <c r="G639" s="2" t="s">
        <v>541</v>
      </c>
      <c r="H639" s="2" t="s">
        <v>884</v>
      </c>
      <c r="I639" s="2" t="s">
        <v>723</v>
      </c>
      <c r="J639" s="2" t="s">
        <v>96</v>
      </c>
      <c r="K639" s="2" t="s">
        <v>79</v>
      </c>
      <c r="L639" s="2" t="s">
        <v>79</v>
      </c>
      <c r="M639" s="2" t="s">
        <v>111</v>
      </c>
      <c r="N639" s="2" t="s">
        <v>61</v>
      </c>
      <c r="O639" s="2" t="s">
        <v>3354</v>
      </c>
      <c r="P639" s="2" t="s">
        <v>3355</v>
      </c>
      <c r="Q639" s="2" t="s">
        <v>3432</v>
      </c>
      <c r="R639" s="2" t="s">
        <v>3357</v>
      </c>
      <c r="S639" s="2" t="s">
        <v>3433</v>
      </c>
      <c r="T639" s="2" t="s">
        <v>79</v>
      </c>
      <c r="U639" s="2" t="s">
        <v>3359</v>
      </c>
      <c r="V639" s="2" t="s">
        <v>3360</v>
      </c>
      <c r="W639" s="2" t="s">
        <v>61</v>
      </c>
      <c r="X639" s="2" t="s">
        <v>3361</v>
      </c>
    </row>
    <row r="640" spans="1:24" ht="15" customHeight="1" x14ac:dyDescent="0.25">
      <c r="A640" s="2" t="s">
        <v>3782</v>
      </c>
      <c r="B640" s="5">
        <v>2024</v>
      </c>
      <c r="C640" s="5" t="s">
        <v>131</v>
      </c>
      <c r="D640" s="5" t="s">
        <v>61</v>
      </c>
      <c r="E640" s="2" t="s">
        <v>62</v>
      </c>
      <c r="F640" s="2" t="s">
        <v>3350</v>
      </c>
      <c r="G640" s="2" t="s">
        <v>1035</v>
      </c>
      <c r="H640" s="2" t="s">
        <v>420</v>
      </c>
      <c r="I640" s="2" t="s">
        <v>757</v>
      </c>
      <c r="J640" s="2" t="s">
        <v>67</v>
      </c>
      <c r="K640" s="2" t="s">
        <v>79</v>
      </c>
      <c r="L640" s="2" t="s">
        <v>79</v>
      </c>
      <c r="M640" s="2" t="s">
        <v>111</v>
      </c>
      <c r="N640" s="2" t="s">
        <v>61</v>
      </c>
      <c r="O640" s="2" t="s">
        <v>3354</v>
      </c>
      <c r="P640" s="2" t="s">
        <v>3355</v>
      </c>
      <c r="Q640" s="2" t="s">
        <v>3356</v>
      </c>
      <c r="R640" s="2" t="s">
        <v>3357</v>
      </c>
      <c r="S640" s="2" t="s">
        <v>3358</v>
      </c>
      <c r="T640" s="2" t="s">
        <v>79</v>
      </c>
      <c r="U640" s="2" t="s">
        <v>3359</v>
      </c>
      <c r="V640" s="2" t="s">
        <v>3360</v>
      </c>
      <c r="W640" s="2" t="s">
        <v>61</v>
      </c>
      <c r="X640" s="2" t="s">
        <v>3361</v>
      </c>
    </row>
    <row r="641" spans="1:24" ht="15" customHeight="1" x14ac:dyDescent="0.25">
      <c r="A641" s="2" t="s">
        <v>3783</v>
      </c>
      <c r="B641" s="5">
        <v>2024</v>
      </c>
      <c r="C641" s="5" t="s">
        <v>131</v>
      </c>
      <c r="D641" s="5" t="s">
        <v>61</v>
      </c>
      <c r="E641" s="2" t="s">
        <v>62</v>
      </c>
      <c r="F641" s="2" t="s">
        <v>3350</v>
      </c>
      <c r="G641" s="2" t="s">
        <v>3784</v>
      </c>
      <c r="H641" s="2" t="s">
        <v>539</v>
      </c>
      <c r="I641" s="2" t="s">
        <v>629</v>
      </c>
      <c r="J641" s="2" t="s">
        <v>96</v>
      </c>
      <c r="K641" s="2" t="s">
        <v>79</v>
      </c>
      <c r="L641" s="2" t="s">
        <v>79</v>
      </c>
      <c r="M641" s="2" t="s">
        <v>111</v>
      </c>
      <c r="N641" s="2" t="s">
        <v>61</v>
      </c>
      <c r="O641" s="2" t="s">
        <v>3354</v>
      </c>
      <c r="P641" s="2" t="s">
        <v>3355</v>
      </c>
      <c r="Q641" s="2" t="s">
        <v>3356</v>
      </c>
      <c r="R641" s="2" t="s">
        <v>3357</v>
      </c>
      <c r="S641" s="2" t="s">
        <v>3358</v>
      </c>
      <c r="T641" s="2" t="s">
        <v>79</v>
      </c>
      <c r="U641" s="2" t="s">
        <v>3359</v>
      </c>
      <c r="V641" s="2" t="s">
        <v>3360</v>
      </c>
      <c r="W641" s="2" t="s">
        <v>61</v>
      </c>
      <c r="X641" s="2" t="s">
        <v>3361</v>
      </c>
    </row>
    <row r="642" spans="1:24" ht="15" customHeight="1" x14ac:dyDescent="0.25">
      <c r="A642" s="2" t="s">
        <v>3785</v>
      </c>
      <c r="B642" s="5">
        <v>2024</v>
      </c>
      <c r="C642" s="5" t="s">
        <v>131</v>
      </c>
      <c r="D642" s="5" t="s">
        <v>61</v>
      </c>
      <c r="E642" s="2" t="s">
        <v>62</v>
      </c>
      <c r="F642" s="2" t="s">
        <v>3407</v>
      </c>
      <c r="G642" s="2" t="s">
        <v>3737</v>
      </c>
      <c r="H642" s="2" t="s">
        <v>293</v>
      </c>
      <c r="I642" s="2" t="s">
        <v>3738</v>
      </c>
      <c r="J642" s="2" t="s">
        <v>67</v>
      </c>
      <c r="K642" s="2" t="s">
        <v>79</v>
      </c>
      <c r="L642" s="2" t="s">
        <v>79</v>
      </c>
      <c r="M642" s="2" t="s">
        <v>778</v>
      </c>
      <c r="N642" s="2" t="s">
        <v>1054</v>
      </c>
      <c r="O642" s="2" t="s">
        <v>3739</v>
      </c>
      <c r="P642" s="2" t="s">
        <v>3786</v>
      </c>
      <c r="Q642" s="2" t="s">
        <v>3787</v>
      </c>
      <c r="R642" s="2" t="s">
        <v>3786</v>
      </c>
      <c r="S642" s="2" t="s">
        <v>3787</v>
      </c>
      <c r="T642" s="2" t="s">
        <v>79</v>
      </c>
      <c r="U642" s="2" t="s">
        <v>3359</v>
      </c>
      <c r="V642" s="2" t="s">
        <v>3360</v>
      </c>
      <c r="W642" s="2" t="s">
        <v>61</v>
      </c>
      <c r="X642" s="2" t="s">
        <v>3361</v>
      </c>
    </row>
    <row r="643" spans="1:24" ht="15" customHeight="1" x14ac:dyDescent="0.25">
      <c r="A643" s="2" t="s">
        <v>3788</v>
      </c>
      <c r="B643" s="5">
        <v>2024</v>
      </c>
      <c r="C643" s="5" t="s">
        <v>131</v>
      </c>
      <c r="D643" s="5" t="s">
        <v>61</v>
      </c>
      <c r="E643" s="2" t="s">
        <v>62</v>
      </c>
      <c r="F643" s="2" t="s">
        <v>3407</v>
      </c>
      <c r="G643" s="2" t="s">
        <v>3737</v>
      </c>
      <c r="H643" s="2" t="s">
        <v>293</v>
      </c>
      <c r="I643" s="2" t="s">
        <v>3738</v>
      </c>
      <c r="J643" s="2" t="s">
        <v>67</v>
      </c>
      <c r="K643" s="2" t="s">
        <v>79</v>
      </c>
      <c r="L643" s="2" t="s">
        <v>79</v>
      </c>
      <c r="M643" s="2" t="s">
        <v>131</v>
      </c>
      <c r="N643" s="2" t="s">
        <v>785</v>
      </c>
      <c r="O643" s="2" t="s">
        <v>3739</v>
      </c>
      <c r="P643" s="2" t="s">
        <v>3786</v>
      </c>
      <c r="Q643" s="2" t="s">
        <v>3787</v>
      </c>
      <c r="R643" s="2" t="s">
        <v>3786</v>
      </c>
      <c r="S643" s="2" t="s">
        <v>3787</v>
      </c>
      <c r="T643" s="2" t="s">
        <v>79</v>
      </c>
      <c r="U643" s="2" t="s">
        <v>3359</v>
      </c>
      <c r="V643" s="2" t="s">
        <v>3360</v>
      </c>
      <c r="W643" s="2" t="s">
        <v>61</v>
      </c>
      <c r="X643" s="2" t="s">
        <v>3361</v>
      </c>
    </row>
    <row r="644" spans="1:24" ht="15" customHeight="1" x14ac:dyDescent="0.25">
      <c r="A644" s="2" t="s">
        <v>3789</v>
      </c>
      <c r="B644" s="5">
        <v>2024</v>
      </c>
      <c r="C644" s="5" t="s">
        <v>131</v>
      </c>
      <c r="D644" s="5" t="s">
        <v>61</v>
      </c>
      <c r="E644" s="2" t="s">
        <v>62</v>
      </c>
      <c r="F644" s="2" t="s">
        <v>3407</v>
      </c>
      <c r="G644" s="2" t="s">
        <v>2005</v>
      </c>
      <c r="H644" s="2" t="s">
        <v>574</v>
      </c>
      <c r="I644" s="2" t="s">
        <v>1404</v>
      </c>
      <c r="J644" s="2" t="s">
        <v>67</v>
      </c>
      <c r="K644" s="2" t="s">
        <v>79</v>
      </c>
      <c r="L644" s="2" t="s">
        <v>79</v>
      </c>
      <c r="M644" s="2" t="s">
        <v>800</v>
      </c>
      <c r="N644" s="2" t="s">
        <v>1810</v>
      </c>
      <c r="O644" s="2" t="s">
        <v>3790</v>
      </c>
      <c r="P644" s="2" t="s">
        <v>3740</v>
      </c>
      <c r="Q644" s="2" t="s">
        <v>3741</v>
      </c>
      <c r="R644" s="2" t="s">
        <v>3740</v>
      </c>
      <c r="S644" s="2" t="s">
        <v>3741</v>
      </c>
      <c r="T644" s="2" t="s">
        <v>79</v>
      </c>
      <c r="U644" s="2" t="s">
        <v>3359</v>
      </c>
      <c r="V644" s="2" t="s">
        <v>3360</v>
      </c>
      <c r="W644" s="2" t="s">
        <v>61</v>
      </c>
      <c r="X644" s="2" t="s">
        <v>3361</v>
      </c>
    </row>
    <row r="645" spans="1:24" ht="15" customHeight="1" x14ac:dyDescent="0.25">
      <c r="A645" s="2" t="s">
        <v>3791</v>
      </c>
      <c r="B645" s="5">
        <v>2024</v>
      </c>
      <c r="C645" s="5" t="s">
        <v>131</v>
      </c>
      <c r="D645" s="5" t="s">
        <v>61</v>
      </c>
      <c r="E645" s="2" t="s">
        <v>62</v>
      </c>
      <c r="F645" s="2" t="s">
        <v>3423</v>
      </c>
      <c r="G645" s="2" t="s">
        <v>3792</v>
      </c>
      <c r="H645" s="2" t="s">
        <v>399</v>
      </c>
      <c r="I645" s="2" t="s">
        <v>3793</v>
      </c>
      <c r="J645" s="2" t="s">
        <v>96</v>
      </c>
      <c r="K645" s="2" t="s">
        <v>79</v>
      </c>
      <c r="L645" s="2" t="s">
        <v>79</v>
      </c>
      <c r="M645" s="2" t="s">
        <v>800</v>
      </c>
      <c r="N645" s="2" t="s">
        <v>61</v>
      </c>
      <c r="O645" s="2" t="s">
        <v>3426</v>
      </c>
      <c r="P645" s="2" t="s">
        <v>3355</v>
      </c>
      <c r="Q645" s="2" t="s">
        <v>3356</v>
      </c>
      <c r="R645" s="2" t="s">
        <v>3355</v>
      </c>
      <c r="S645" s="2" t="s">
        <v>3356</v>
      </c>
      <c r="T645" s="2" t="s">
        <v>79</v>
      </c>
      <c r="U645" s="2" t="s">
        <v>3359</v>
      </c>
      <c r="V645" s="2" t="s">
        <v>3360</v>
      </c>
      <c r="W645" s="2" t="s">
        <v>61</v>
      </c>
      <c r="X645" s="2" t="s">
        <v>3361</v>
      </c>
    </row>
    <row r="646" spans="1:24" ht="15" customHeight="1" x14ac:dyDescent="0.25">
      <c r="A646" s="2" t="s">
        <v>3794</v>
      </c>
      <c r="B646" s="5">
        <v>2024</v>
      </c>
      <c r="C646" s="5" t="s">
        <v>131</v>
      </c>
      <c r="D646" s="5" t="s">
        <v>61</v>
      </c>
      <c r="E646" s="2" t="s">
        <v>62</v>
      </c>
      <c r="F646" s="2" t="s">
        <v>3423</v>
      </c>
      <c r="G646" s="2" t="s">
        <v>3795</v>
      </c>
      <c r="H646" s="2" t="s">
        <v>227</v>
      </c>
      <c r="I646" s="2" t="s">
        <v>1794</v>
      </c>
      <c r="J646" s="2" t="s">
        <v>96</v>
      </c>
      <c r="K646" s="2" t="s">
        <v>79</v>
      </c>
      <c r="L646" s="2" t="s">
        <v>79</v>
      </c>
      <c r="M646" s="2" t="s">
        <v>800</v>
      </c>
      <c r="N646" s="2" t="s">
        <v>61</v>
      </c>
      <c r="O646" s="2" t="s">
        <v>3426</v>
      </c>
      <c r="P646" s="2" t="s">
        <v>3355</v>
      </c>
      <c r="Q646" s="2" t="s">
        <v>3356</v>
      </c>
      <c r="R646" s="2" t="s">
        <v>3355</v>
      </c>
      <c r="S646" s="2" t="s">
        <v>3356</v>
      </c>
      <c r="T646" s="2" t="s">
        <v>79</v>
      </c>
      <c r="U646" s="2" t="s">
        <v>3359</v>
      </c>
      <c r="V646" s="2" t="s">
        <v>3360</v>
      </c>
      <c r="W646" s="2" t="s">
        <v>61</v>
      </c>
      <c r="X646" s="2" t="s">
        <v>3361</v>
      </c>
    </row>
    <row r="647" spans="1:24" ht="15" customHeight="1" x14ac:dyDescent="0.25">
      <c r="A647" s="2" t="s">
        <v>3796</v>
      </c>
      <c r="B647" s="5">
        <v>2024</v>
      </c>
      <c r="C647" s="5" t="s">
        <v>131</v>
      </c>
      <c r="D647" s="5" t="s">
        <v>61</v>
      </c>
      <c r="E647" s="2" t="s">
        <v>62</v>
      </c>
      <c r="F647" s="2" t="s">
        <v>3423</v>
      </c>
      <c r="G647" s="2" t="s">
        <v>3797</v>
      </c>
      <c r="H647" s="2" t="s">
        <v>3798</v>
      </c>
      <c r="I647" s="2" t="s">
        <v>490</v>
      </c>
      <c r="J647" s="2" t="s">
        <v>96</v>
      </c>
      <c r="K647" s="2" t="s">
        <v>79</v>
      </c>
      <c r="L647" s="2" t="s">
        <v>79</v>
      </c>
      <c r="M647" s="2" t="s">
        <v>800</v>
      </c>
      <c r="N647" s="2" t="s">
        <v>61</v>
      </c>
      <c r="O647" s="2" t="s">
        <v>3426</v>
      </c>
      <c r="P647" s="2" t="s">
        <v>3355</v>
      </c>
      <c r="Q647" s="2" t="s">
        <v>3356</v>
      </c>
      <c r="R647" s="2" t="s">
        <v>3355</v>
      </c>
      <c r="S647" s="2" t="s">
        <v>3356</v>
      </c>
      <c r="T647" s="2" t="s">
        <v>79</v>
      </c>
      <c r="U647" s="2" t="s">
        <v>3359</v>
      </c>
      <c r="V647" s="2" t="s">
        <v>3360</v>
      </c>
      <c r="W647" s="2" t="s">
        <v>61</v>
      </c>
      <c r="X647" s="2" t="s">
        <v>3361</v>
      </c>
    </row>
    <row r="648" spans="1:24" ht="15" customHeight="1" x14ac:dyDescent="0.25">
      <c r="A648" s="2" t="s">
        <v>3799</v>
      </c>
      <c r="B648" s="5">
        <v>2024</v>
      </c>
      <c r="C648" s="5" t="s">
        <v>131</v>
      </c>
      <c r="D648" s="5" t="s">
        <v>61</v>
      </c>
      <c r="E648" s="2" t="s">
        <v>62</v>
      </c>
      <c r="F648" s="2" t="s">
        <v>3423</v>
      </c>
      <c r="G648" s="2" t="s">
        <v>3800</v>
      </c>
      <c r="H648" s="2" t="s">
        <v>823</v>
      </c>
      <c r="I648" s="2" t="s">
        <v>348</v>
      </c>
      <c r="J648" s="2" t="s">
        <v>96</v>
      </c>
      <c r="K648" s="2" t="s">
        <v>79</v>
      </c>
      <c r="L648" s="2" t="s">
        <v>79</v>
      </c>
      <c r="M648" s="2" t="s">
        <v>800</v>
      </c>
      <c r="N648" s="2" t="s">
        <v>61</v>
      </c>
      <c r="O648" s="2" t="s">
        <v>3751</v>
      </c>
      <c r="P648" s="2" t="s">
        <v>3752</v>
      </c>
      <c r="Q648" s="2" t="s">
        <v>3753</v>
      </c>
      <c r="R648" s="2" t="s">
        <v>3752</v>
      </c>
      <c r="S648" s="2" t="s">
        <v>3753</v>
      </c>
      <c r="T648" s="2" t="s">
        <v>79</v>
      </c>
      <c r="U648" s="2" t="s">
        <v>3359</v>
      </c>
      <c r="V648" s="2" t="s">
        <v>3360</v>
      </c>
      <c r="W648" s="2" t="s">
        <v>61</v>
      </c>
      <c r="X648" s="2" t="s">
        <v>3361</v>
      </c>
    </row>
    <row r="649" spans="1:24" ht="15" customHeight="1" x14ac:dyDescent="0.25">
      <c r="A649" s="2" t="s">
        <v>3801</v>
      </c>
      <c r="B649" s="5">
        <v>2024</v>
      </c>
      <c r="C649" s="5" t="s">
        <v>131</v>
      </c>
      <c r="D649" s="5" t="s">
        <v>61</v>
      </c>
      <c r="E649" s="2" t="s">
        <v>62</v>
      </c>
      <c r="F649" s="2" t="s">
        <v>3423</v>
      </c>
      <c r="G649" s="2" t="s">
        <v>3802</v>
      </c>
      <c r="H649" s="2" t="s">
        <v>187</v>
      </c>
      <c r="I649" s="2" t="s">
        <v>126</v>
      </c>
      <c r="J649" s="2" t="s">
        <v>96</v>
      </c>
      <c r="K649" s="2" t="s">
        <v>79</v>
      </c>
      <c r="L649" s="2" t="s">
        <v>79</v>
      </c>
      <c r="M649" s="2" t="s">
        <v>800</v>
      </c>
      <c r="N649" s="2" t="s">
        <v>61</v>
      </c>
      <c r="O649" s="2" t="s">
        <v>3751</v>
      </c>
      <c r="P649" s="2" t="s">
        <v>3752</v>
      </c>
      <c r="Q649" s="2" t="s">
        <v>3753</v>
      </c>
      <c r="R649" s="2" t="s">
        <v>3752</v>
      </c>
      <c r="S649" s="2" t="s">
        <v>3753</v>
      </c>
      <c r="T649" s="2" t="s">
        <v>79</v>
      </c>
      <c r="U649" s="2" t="s">
        <v>3359</v>
      </c>
      <c r="V649" s="2" t="s">
        <v>3360</v>
      </c>
      <c r="W649" s="2" t="s">
        <v>61</v>
      </c>
      <c r="X649" s="2" t="s">
        <v>3361</v>
      </c>
    </row>
    <row r="650" spans="1:24" ht="15" customHeight="1" x14ac:dyDescent="0.25">
      <c r="A650" s="2" t="s">
        <v>3803</v>
      </c>
      <c r="B650" s="5">
        <v>2024</v>
      </c>
      <c r="C650" s="5" t="s">
        <v>131</v>
      </c>
      <c r="D650" s="5" t="s">
        <v>61</v>
      </c>
      <c r="E650" s="2" t="s">
        <v>62</v>
      </c>
      <c r="F650" s="2" t="s">
        <v>3423</v>
      </c>
      <c r="G650" s="2" t="s">
        <v>3804</v>
      </c>
      <c r="H650" s="2" t="s">
        <v>220</v>
      </c>
      <c r="I650" s="2" t="s">
        <v>3676</v>
      </c>
      <c r="J650" s="2" t="s">
        <v>67</v>
      </c>
      <c r="K650" s="2" t="s">
        <v>79</v>
      </c>
      <c r="L650" s="2" t="s">
        <v>79</v>
      </c>
      <c r="M650" s="2" t="s">
        <v>800</v>
      </c>
      <c r="N650" s="2" t="s">
        <v>61</v>
      </c>
      <c r="O650" s="2" t="s">
        <v>3751</v>
      </c>
      <c r="P650" s="2" t="s">
        <v>3752</v>
      </c>
      <c r="Q650" s="2" t="s">
        <v>3753</v>
      </c>
      <c r="R650" s="2" t="s">
        <v>3752</v>
      </c>
      <c r="S650" s="2" t="s">
        <v>3753</v>
      </c>
      <c r="T650" s="2" t="s">
        <v>79</v>
      </c>
      <c r="U650" s="2" t="s">
        <v>3359</v>
      </c>
      <c r="V650" s="2" t="s">
        <v>3360</v>
      </c>
      <c r="W650" s="2" t="s">
        <v>61</v>
      </c>
      <c r="X650" s="2" t="s">
        <v>3361</v>
      </c>
    </row>
    <row r="651" spans="1:24" ht="15" customHeight="1" x14ac:dyDescent="0.25">
      <c r="A651" s="2" t="s">
        <v>3805</v>
      </c>
      <c r="B651" s="5">
        <v>2024</v>
      </c>
      <c r="C651" s="5" t="s">
        <v>131</v>
      </c>
      <c r="D651" s="5" t="s">
        <v>61</v>
      </c>
      <c r="E651" s="2" t="s">
        <v>62</v>
      </c>
      <c r="F651" s="2" t="s">
        <v>3764</v>
      </c>
      <c r="G651" s="2" t="s">
        <v>439</v>
      </c>
      <c r="H651" s="2" t="s">
        <v>3806</v>
      </c>
      <c r="I651" s="2" t="s">
        <v>1467</v>
      </c>
      <c r="J651" s="2" t="s">
        <v>96</v>
      </c>
      <c r="K651" s="2" t="s">
        <v>79</v>
      </c>
      <c r="L651" s="2" t="s">
        <v>79</v>
      </c>
      <c r="M651" s="2" t="s">
        <v>111</v>
      </c>
      <c r="N651" s="2" t="s">
        <v>61</v>
      </c>
      <c r="O651" s="2" t="s">
        <v>3766</v>
      </c>
      <c r="P651" s="2" t="s">
        <v>3767</v>
      </c>
      <c r="Q651" s="2" t="s">
        <v>3807</v>
      </c>
      <c r="R651" s="2" t="s">
        <v>3773</v>
      </c>
      <c r="S651" s="2" t="s">
        <v>3808</v>
      </c>
      <c r="T651" s="2" t="s">
        <v>79</v>
      </c>
      <c r="U651" s="2" t="s">
        <v>3359</v>
      </c>
      <c r="V651" s="2" t="s">
        <v>3360</v>
      </c>
      <c r="W651" s="2" t="s">
        <v>61</v>
      </c>
      <c r="X651" s="2" t="s">
        <v>3361</v>
      </c>
    </row>
    <row r="652" spans="1:24" ht="15" customHeight="1" x14ac:dyDescent="0.25">
      <c r="A652" s="2" t="s">
        <v>3809</v>
      </c>
      <c r="B652" s="5">
        <v>2024</v>
      </c>
      <c r="C652" s="5" t="s">
        <v>131</v>
      </c>
      <c r="D652" s="5" t="s">
        <v>61</v>
      </c>
      <c r="E652" s="2" t="s">
        <v>62</v>
      </c>
      <c r="F652" s="2" t="s">
        <v>3764</v>
      </c>
      <c r="G652" s="2" t="s">
        <v>3810</v>
      </c>
      <c r="H652" s="2" t="s">
        <v>3811</v>
      </c>
      <c r="I652" s="2" t="s">
        <v>3812</v>
      </c>
      <c r="J652" s="2" t="s">
        <v>67</v>
      </c>
      <c r="K652" s="2" t="s">
        <v>79</v>
      </c>
      <c r="L652" s="2" t="s">
        <v>79</v>
      </c>
      <c r="M652" s="2" t="s">
        <v>111</v>
      </c>
      <c r="N652" s="2" t="s">
        <v>61</v>
      </c>
      <c r="O652" s="2" t="s">
        <v>3813</v>
      </c>
      <c r="P652" s="2" t="s">
        <v>3814</v>
      </c>
      <c r="Q652" s="2" t="s">
        <v>3815</v>
      </c>
      <c r="R652" s="2" t="s">
        <v>2195</v>
      </c>
      <c r="S652" s="2" t="s">
        <v>3816</v>
      </c>
      <c r="T652" s="2" t="s">
        <v>79</v>
      </c>
      <c r="U652" s="2" t="s">
        <v>3359</v>
      </c>
      <c r="V652" s="2" t="s">
        <v>3360</v>
      </c>
      <c r="W652" s="2" t="s">
        <v>61</v>
      </c>
      <c r="X652" s="2" t="s">
        <v>3361</v>
      </c>
    </row>
    <row r="653" spans="1:24" ht="15" customHeight="1" x14ac:dyDescent="0.25">
      <c r="A653" s="2" t="s">
        <v>3817</v>
      </c>
      <c r="B653" s="5">
        <v>2024</v>
      </c>
      <c r="C653" s="5" t="s">
        <v>131</v>
      </c>
      <c r="D653" s="5" t="s">
        <v>61</v>
      </c>
      <c r="E653" s="2" t="s">
        <v>62</v>
      </c>
      <c r="F653" s="2" t="s">
        <v>3350</v>
      </c>
      <c r="G653" s="2" t="s">
        <v>1390</v>
      </c>
      <c r="H653" s="2" t="s">
        <v>791</v>
      </c>
      <c r="I653" s="2" t="s">
        <v>672</v>
      </c>
      <c r="J653" s="2" t="s">
        <v>67</v>
      </c>
      <c r="K653" s="2" t="s">
        <v>79</v>
      </c>
      <c r="L653" s="2" t="s">
        <v>79</v>
      </c>
      <c r="M653" s="2" t="s">
        <v>111</v>
      </c>
      <c r="N653" s="2" t="s">
        <v>61</v>
      </c>
      <c r="O653" s="2" t="s">
        <v>3354</v>
      </c>
      <c r="P653" s="2" t="s">
        <v>3355</v>
      </c>
      <c r="Q653" s="2" t="s">
        <v>3356</v>
      </c>
      <c r="R653" s="2" t="s">
        <v>3357</v>
      </c>
      <c r="S653" s="2" t="s">
        <v>3358</v>
      </c>
      <c r="T653" s="2" t="s">
        <v>79</v>
      </c>
      <c r="U653" s="2" t="s">
        <v>3359</v>
      </c>
      <c r="V653" s="2" t="s">
        <v>3360</v>
      </c>
      <c r="W653" s="2" t="s">
        <v>61</v>
      </c>
      <c r="X653" s="2" t="s">
        <v>3361</v>
      </c>
    </row>
    <row r="654" spans="1:24" ht="15" customHeight="1" x14ac:dyDescent="0.25">
      <c r="A654" s="2" t="s">
        <v>3818</v>
      </c>
      <c r="B654" s="5">
        <v>2024</v>
      </c>
      <c r="C654" s="5" t="s">
        <v>131</v>
      </c>
      <c r="D654" s="5" t="s">
        <v>61</v>
      </c>
      <c r="E654" s="2" t="s">
        <v>62</v>
      </c>
      <c r="F654" s="2" t="s">
        <v>3350</v>
      </c>
      <c r="G654" s="2" t="s">
        <v>3819</v>
      </c>
      <c r="H654" s="2" t="s">
        <v>464</v>
      </c>
      <c r="I654" s="2" t="s">
        <v>384</v>
      </c>
      <c r="J654" s="2" t="s">
        <v>96</v>
      </c>
      <c r="K654" s="2" t="s">
        <v>79</v>
      </c>
      <c r="L654" s="2" t="s">
        <v>79</v>
      </c>
      <c r="M654" s="2" t="s">
        <v>111</v>
      </c>
      <c r="N654" s="2" t="s">
        <v>61</v>
      </c>
      <c r="O654" s="2" t="s">
        <v>3354</v>
      </c>
      <c r="P654" s="2" t="s">
        <v>3355</v>
      </c>
      <c r="Q654" s="2" t="s">
        <v>3356</v>
      </c>
      <c r="R654" s="2" t="s">
        <v>3357</v>
      </c>
      <c r="S654" s="2" t="s">
        <v>3358</v>
      </c>
      <c r="T654" s="2" t="s">
        <v>79</v>
      </c>
      <c r="U654" s="2" t="s">
        <v>3359</v>
      </c>
      <c r="V654" s="2" t="s">
        <v>3360</v>
      </c>
      <c r="W654" s="2" t="s">
        <v>61</v>
      </c>
      <c r="X654" s="2" t="s">
        <v>3361</v>
      </c>
    </row>
    <row r="655" spans="1:24" ht="15" customHeight="1" x14ac:dyDescent="0.25">
      <c r="A655" s="2" t="s">
        <v>3820</v>
      </c>
      <c r="B655" s="5">
        <v>2024</v>
      </c>
      <c r="C655" s="5" t="s">
        <v>131</v>
      </c>
      <c r="D655" s="5" t="s">
        <v>61</v>
      </c>
      <c r="E655" s="2" t="s">
        <v>62</v>
      </c>
      <c r="F655" s="2" t="s">
        <v>3350</v>
      </c>
      <c r="G655" s="2" t="s">
        <v>3821</v>
      </c>
      <c r="H655" s="2" t="s">
        <v>3822</v>
      </c>
      <c r="I655" s="2" t="s">
        <v>486</v>
      </c>
      <c r="J655" s="2" t="s">
        <v>96</v>
      </c>
      <c r="K655" s="2" t="s">
        <v>79</v>
      </c>
      <c r="L655" s="2" t="s">
        <v>79</v>
      </c>
      <c r="M655" s="2" t="s">
        <v>111</v>
      </c>
      <c r="N655" s="2" t="s">
        <v>61</v>
      </c>
      <c r="O655" s="2" t="s">
        <v>3354</v>
      </c>
      <c r="P655" s="2" t="s">
        <v>3355</v>
      </c>
      <c r="Q655" s="2" t="s">
        <v>3356</v>
      </c>
      <c r="R655" s="2" t="s">
        <v>3357</v>
      </c>
      <c r="S655" s="2" t="s">
        <v>3358</v>
      </c>
      <c r="T655" s="2" t="s">
        <v>79</v>
      </c>
      <c r="U655" s="2" t="s">
        <v>3359</v>
      </c>
      <c r="V655" s="2" t="s">
        <v>3360</v>
      </c>
      <c r="W655" s="2" t="s">
        <v>61</v>
      </c>
      <c r="X655" s="2" t="s">
        <v>3361</v>
      </c>
    </row>
    <row r="656" spans="1:24" ht="15" customHeight="1" x14ac:dyDescent="0.25">
      <c r="A656" s="2" t="s">
        <v>3823</v>
      </c>
      <c r="B656" s="5">
        <v>2024</v>
      </c>
      <c r="C656" s="5" t="s">
        <v>131</v>
      </c>
      <c r="D656" s="5" t="s">
        <v>61</v>
      </c>
      <c r="E656" s="2" t="s">
        <v>62</v>
      </c>
      <c r="F656" s="2" t="s">
        <v>3350</v>
      </c>
      <c r="G656" s="2" t="s">
        <v>270</v>
      </c>
      <c r="H656" s="2" t="s">
        <v>3824</v>
      </c>
      <c r="I656" s="2" t="s">
        <v>823</v>
      </c>
      <c r="J656" s="2" t="s">
        <v>96</v>
      </c>
      <c r="K656" s="2" t="s">
        <v>79</v>
      </c>
      <c r="L656" s="2" t="s">
        <v>79</v>
      </c>
      <c r="M656" s="2" t="s">
        <v>111</v>
      </c>
      <c r="N656" s="2" t="s">
        <v>61</v>
      </c>
      <c r="O656" s="2" t="s">
        <v>3354</v>
      </c>
      <c r="P656" s="2" t="s">
        <v>3355</v>
      </c>
      <c r="Q656" s="2" t="s">
        <v>3356</v>
      </c>
      <c r="R656" s="2" t="s">
        <v>3357</v>
      </c>
      <c r="S656" s="2" t="s">
        <v>3358</v>
      </c>
      <c r="T656" s="2" t="s">
        <v>79</v>
      </c>
      <c r="U656" s="2" t="s">
        <v>3359</v>
      </c>
      <c r="V656" s="2" t="s">
        <v>3360</v>
      </c>
      <c r="W656" s="2" t="s">
        <v>61</v>
      </c>
      <c r="X656" s="2" t="s">
        <v>3361</v>
      </c>
    </row>
    <row r="657" spans="1:24" ht="15" customHeight="1" x14ac:dyDescent="0.25">
      <c r="A657" s="2" t="s">
        <v>3825</v>
      </c>
      <c r="B657" s="5">
        <v>2024</v>
      </c>
      <c r="C657" s="5" t="s">
        <v>131</v>
      </c>
      <c r="D657" s="5" t="s">
        <v>61</v>
      </c>
      <c r="E657" s="2" t="s">
        <v>62</v>
      </c>
      <c r="F657" s="2" t="s">
        <v>3350</v>
      </c>
      <c r="G657" s="2" t="s">
        <v>3826</v>
      </c>
      <c r="H657" s="2" t="s">
        <v>289</v>
      </c>
      <c r="I657" s="2" t="s">
        <v>3827</v>
      </c>
      <c r="J657" s="2" t="s">
        <v>96</v>
      </c>
      <c r="K657" s="2" t="s">
        <v>79</v>
      </c>
      <c r="L657" s="2" t="s">
        <v>79</v>
      </c>
      <c r="M657" s="2" t="s">
        <v>111</v>
      </c>
      <c r="N657" s="2" t="s">
        <v>61</v>
      </c>
      <c r="O657" s="2" t="s">
        <v>3354</v>
      </c>
      <c r="P657" s="2" t="s">
        <v>3355</v>
      </c>
      <c r="Q657" s="2" t="s">
        <v>3356</v>
      </c>
      <c r="R657" s="2" t="s">
        <v>3357</v>
      </c>
      <c r="S657" s="2" t="s">
        <v>3358</v>
      </c>
      <c r="T657" s="2" t="s">
        <v>79</v>
      </c>
      <c r="U657" s="2" t="s">
        <v>3359</v>
      </c>
      <c r="V657" s="2" t="s">
        <v>3360</v>
      </c>
      <c r="W657" s="2" t="s">
        <v>61</v>
      </c>
      <c r="X657" s="2" t="s">
        <v>3361</v>
      </c>
    </row>
    <row r="658" spans="1:24" ht="15" customHeight="1" x14ac:dyDescent="0.25">
      <c r="A658" s="2" t="s">
        <v>3828</v>
      </c>
      <c r="B658" s="5">
        <v>2024</v>
      </c>
      <c r="C658" s="5" t="s">
        <v>131</v>
      </c>
      <c r="D658" s="5" t="s">
        <v>61</v>
      </c>
      <c r="E658" s="2" t="s">
        <v>62</v>
      </c>
      <c r="F658" s="2" t="s">
        <v>3350</v>
      </c>
      <c r="G658" s="2" t="s">
        <v>3829</v>
      </c>
      <c r="H658" s="2" t="s">
        <v>3830</v>
      </c>
      <c r="I658" s="2" t="s">
        <v>3831</v>
      </c>
      <c r="J658" s="2" t="s">
        <v>96</v>
      </c>
      <c r="K658" s="2" t="s">
        <v>79</v>
      </c>
      <c r="L658" s="2" t="s">
        <v>79</v>
      </c>
      <c r="M658" s="2" t="s">
        <v>111</v>
      </c>
      <c r="N658" s="2" t="s">
        <v>61</v>
      </c>
      <c r="O658" s="2" t="s">
        <v>3354</v>
      </c>
      <c r="P658" s="2" t="s">
        <v>3355</v>
      </c>
      <c r="Q658" s="2" t="s">
        <v>3356</v>
      </c>
      <c r="R658" s="2" t="s">
        <v>3357</v>
      </c>
      <c r="S658" s="2" t="s">
        <v>3358</v>
      </c>
      <c r="T658" s="2" t="s">
        <v>79</v>
      </c>
      <c r="U658" s="2" t="s">
        <v>3359</v>
      </c>
      <c r="V658" s="2" t="s">
        <v>3360</v>
      </c>
      <c r="W658" s="2" t="s">
        <v>61</v>
      </c>
      <c r="X658" s="2" t="s">
        <v>3361</v>
      </c>
    </row>
    <row r="659" spans="1:24" ht="15" customHeight="1" x14ac:dyDescent="0.25">
      <c r="A659" s="2" t="s">
        <v>3832</v>
      </c>
      <c r="B659" s="5">
        <v>2024</v>
      </c>
      <c r="C659" s="5" t="s">
        <v>131</v>
      </c>
      <c r="D659" s="5" t="s">
        <v>61</v>
      </c>
      <c r="E659" s="2" t="s">
        <v>62</v>
      </c>
      <c r="F659" s="2" t="s">
        <v>3407</v>
      </c>
      <c r="G659" s="2" t="s">
        <v>2005</v>
      </c>
      <c r="H659" s="2" t="s">
        <v>574</v>
      </c>
      <c r="I659" s="2" t="s">
        <v>1404</v>
      </c>
      <c r="J659" s="2" t="s">
        <v>67</v>
      </c>
      <c r="K659" s="2" t="s">
        <v>79</v>
      </c>
      <c r="L659" s="2" t="s">
        <v>79</v>
      </c>
      <c r="M659" s="2" t="s">
        <v>778</v>
      </c>
      <c r="N659" s="2" t="s">
        <v>1054</v>
      </c>
      <c r="O659" s="2" t="s">
        <v>3790</v>
      </c>
      <c r="P659" s="2" t="s">
        <v>3786</v>
      </c>
      <c r="Q659" s="2" t="s">
        <v>3787</v>
      </c>
      <c r="R659" s="2" t="s">
        <v>3786</v>
      </c>
      <c r="S659" s="2" t="s">
        <v>3787</v>
      </c>
      <c r="T659" s="2" t="s">
        <v>79</v>
      </c>
      <c r="U659" s="2" t="s">
        <v>3359</v>
      </c>
      <c r="V659" s="2" t="s">
        <v>3360</v>
      </c>
      <c r="W659" s="2" t="s">
        <v>61</v>
      </c>
      <c r="X659" s="2" t="s">
        <v>3361</v>
      </c>
    </row>
    <row r="660" spans="1:24" ht="15" customHeight="1" x14ac:dyDescent="0.25">
      <c r="A660" s="2" t="s">
        <v>3833</v>
      </c>
      <c r="B660" s="5">
        <v>2024</v>
      </c>
      <c r="C660" s="5" t="s">
        <v>131</v>
      </c>
      <c r="D660" s="5" t="s">
        <v>61</v>
      </c>
      <c r="E660" s="2" t="s">
        <v>62</v>
      </c>
      <c r="F660" s="2" t="s">
        <v>3407</v>
      </c>
      <c r="G660" s="2" t="s">
        <v>2005</v>
      </c>
      <c r="H660" s="2" t="s">
        <v>574</v>
      </c>
      <c r="I660" s="2" t="s">
        <v>1404</v>
      </c>
      <c r="J660" s="2" t="s">
        <v>67</v>
      </c>
      <c r="K660" s="2" t="s">
        <v>79</v>
      </c>
      <c r="L660" s="2" t="s">
        <v>79</v>
      </c>
      <c r="M660" s="2" t="s">
        <v>131</v>
      </c>
      <c r="N660" s="2" t="s">
        <v>785</v>
      </c>
      <c r="O660" s="2" t="s">
        <v>3790</v>
      </c>
      <c r="P660" s="2" t="s">
        <v>3786</v>
      </c>
      <c r="Q660" s="2" t="s">
        <v>3787</v>
      </c>
      <c r="R660" s="2" t="s">
        <v>3786</v>
      </c>
      <c r="S660" s="2" t="s">
        <v>3787</v>
      </c>
      <c r="T660" s="2" t="s">
        <v>79</v>
      </c>
      <c r="U660" s="2" t="s">
        <v>3359</v>
      </c>
      <c r="V660" s="2" t="s">
        <v>3360</v>
      </c>
      <c r="W660" s="2" t="s">
        <v>61</v>
      </c>
      <c r="X660" s="2" t="s">
        <v>3361</v>
      </c>
    </row>
    <row r="661" spans="1:24" ht="15" customHeight="1" x14ac:dyDescent="0.25">
      <c r="A661" s="2" t="s">
        <v>3834</v>
      </c>
      <c r="B661" s="5">
        <v>2024</v>
      </c>
      <c r="C661" s="5" t="s">
        <v>131</v>
      </c>
      <c r="D661" s="5" t="s">
        <v>61</v>
      </c>
      <c r="E661" s="2" t="s">
        <v>62</v>
      </c>
      <c r="F661" s="2" t="s">
        <v>3407</v>
      </c>
      <c r="G661" s="2" t="s">
        <v>2247</v>
      </c>
      <c r="H661" s="2" t="s">
        <v>464</v>
      </c>
      <c r="I661" s="2" t="s">
        <v>187</v>
      </c>
      <c r="J661" s="2" t="s">
        <v>67</v>
      </c>
      <c r="K661" s="2" t="s">
        <v>79</v>
      </c>
      <c r="L661" s="2" t="s">
        <v>79</v>
      </c>
      <c r="M661" s="2" t="s">
        <v>800</v>
      </c>
      <c r="N661" s="2" t="s">
        <v>3725</v>
      </c>
      <c r="O661" s="2" t="s">
        <v>3835</v>
      </c>
      <c r="P661" s="2" t="s">
        <v>3740</v>
      </c>
      <c r="Q661" s="2" t="s">
        <v>3741</v>
      </c>
      <c r="R661" s="2" t="s">
        <v>3740</v>
      </c>
      <c r="S661" s="2" t="s">
        <v>3741</v>
      </c>
      <c r="T661" s="2" t="s">
        <v>79</v>
      </c>
      <c r="U661" s="2" t="s">
        <v>3359</v>
      </c>
      <c r="V661" s="2" t="s">
        <v>3360</v>
      </c>
      <c r="W661" s="2" t="s">
        <v>61</v>
      </c>
      <c r="X661" s="2" t="s">
        <v>3361</v>
      </c>
    </row>
    <row r="662" spans="1:24" ht="15" customHeight="1" x14ac:dyDescent="0.25">
      <c r="A662" s="2" t="s">
        <v>3836</v>
      </c>
      <c r="B662" s="5">
        <v>2024</v>
      </c>
      <c r="C662" s="5" t="s">
        <v>131</v>
      </c>
      <c r="D662" s="5" t="s">
        <v>61</v>
      </c>
      <c r="E662" s="2" t="s">
        <v>62</v>
      </c>
      <c r="F662" s="2" t="s">
        <v>3423</v>
      </c>
      <c r="G662" s="2" t="s">
        <v>3837</v>
      </c>
      <c r="H662" s="2" t="s">
        <v>399</v>
      </c>
      <c r="I662" s="2" t="s">
        <v>633</v>
      </c>
      <c r="J662" s="2" t="s">
        <v>96</v>
      </c>
      <c r="K662" s="2" t="s">
        <v>79</v>
      </c>
      <c r="L662" s="2" t="s">
        <v>79</v>
      </c>
      <c r="M662" s="2" t="s">
        <v>800</v>
      </c>
      <c r="N662" s="2" t="s">
        <v>61</v>
      </c>
      <c r="O662" s="2" t="s">
        <v>3426</v>
      </c>
      <c r="P662" s="2" t="s">
        <v>3355</v>
      </c>
      <c r="Q662" s="2" t="s">
        <v>3356</v>
      </c>
      <c r="R662" s="2" t="s">
        <v>3355</v>
      </c>
      <c r="S662" s="2" t="s">
        <v>3356</v>
      </c>
      <c r="T662" s="2" t="s">
        <v>79</v>
      </c>
      <c r="U662" s="2" t="s">
        <v>3359</v>
      </c>
      <c r="V662" s="2" t="s">
        <v>3360</v>
      </c>
      <c r="W662" s="2" t="s">
        <v>61</v>
      </c>
      <c r="X662" s="2" t="s">
        <v>3361</v>
      </c>
    </row>
    <row r="663" spans="1:24" ht="15" customHeight="1" x14ac:dyDescent="0.25">
      <c r="A663" s="2" t="s">
        <v>3838</v>
      </c>
      <c r="B663" s="5">
        <v>2024</v>
      </c>
      <c r="C663" s="5" t="s">
        <v>131</v>
      </c>
      <c r="D663" s="5" t="s">
        <v>61</v>
      </c>
      <c r="E663" s="2" t="s">
        <v>62</v>
      </c>
      <c r="F663" s="2" t="s">
        <v>3423</v>
      </c>
      <c r="G663" s="2" t="s">
        <v>3721</v>
      </c>
      <c r="H663" s="2" t="s">
        <v>3839</v>
      </c>
      <c r="I663" s="2" t="s">
        <v>384</v>
      </c>
      <c r="J663" s="2" t="s">
        <v>67</v>
      </c>
      <c r="K663" s="2" t="s">
        <v>79</v>
      </c>
      <c r="L663" s="2" t="s">
        <v>79</v>
      </c>
      <c r="M663" s="2" t="s">
        <v>800</v>
      </c>
      <c r="N663" s="2" t="s">
        <v>61</v>
      </c>
      <c r="O663" s="2" t="s">
        <v>3426</v>
      </c>
      <c r="P663" s="2" t="s">
        <v>3355</v>
      </c>
      <c r="Q663" s="2" t="s">
        <v>3356</v>
      </c>
      <c r="R663" s="2" t="s">
        <v>3355</v>
      </c>
      <c r="S663" s="2" t="s">
        <v>3356</v>
      </c>
      <c r="T663" s="2" t="s">
        <v>79</v>
      </c>
      <c r="U663" s="2" t="s">
        <v>3359</v>
      </c>
      <c r="V663" s="2" t="s">
        <v>3360</v>
      </c>
      <c r="W663" s="2" t="s">
        <v>61</v>
      </c>
      <c r="X663" s="2" t="s">
        <v>3361</v>
      </c>
    </row>
    <row r="664" spans="1:24" ht="15" customHeight="1" x14ac:dyDescent="0.25">
      <c r="A664" s="2" t="s">
        <v>3840</v>
      </c>
      <c r="B664" s="5">
        <v>2024</v>
      </c>
      <c r="C664" s="5" t="s">
        <v>131</v>
      </c>
      <c r="D664" s="5" t="s">
        <v>61</v>
      </c>
      <c r="E664" s="2" t="s">
        <v>62</v>
      </c>
      <c r="F664" s="2" t="s">
        <v>3423</v>
      </c>
      <c r="G664" s="2" t="s">
        <v>3841</v>
      </c>
      <c r="H664" s="2" t="s">
        <v>464</v>
      </c>
      <c r="I664" s="2" t="s">
        <v>370</v>
      </c>
      <c r="J664" s="2" t="s">
        <v>96</v>
      </c>
      <c r="K664" s="2" t="s">
        <v>79</v>
      </c>
      <c r="L664" s="2" t="s">
        <v>79</v>
      </c>
      <c r="M664" s="2" t="s">
        <v>800</v>
      </c>
      <c r="N664" s="2" t="s">
        <v>61</v>
      </c>
      <c r="O664" s="2" t="s">
        <v>3426</v>
      </c>
      <c r="P664" s="2" t="s">
        <v>3355</v>
      </c>
      <c r="Q664" s="2" t="s">
        <v>3356</v>
      </c>
      <c r="R664" s="2" t="s">
        <v>3355</v>
      </c>
      <c r="S664" s="2" t="s">
        <v>3356</v>
      </c>
      <c r="T664" s="2" t="s">
        <v>79</v>
      </c>
      <c r="U664" s="2" t="s">
        <v>3359</v>
      </c>
      <c r="V664" s="2" t="s">
        <v>3360</v>
      </c>
      <c r="W664" s="2" t="s">
        <v>61</v>
      </c>
      <c r="X664" s="2" t="s">
        <v>3361</v>
      </c>
    </row>
    <row r="665" spans="1:24" ht="15" customHeight="1" x14ac:dyDescent="0.25">
      <c r="A665" s="2" t="s">
        <v>3842</v>
      </c>
      <c r="B665" s="5">
        <v>2024</v>
      </c>
      <c r="C665" s="5" t="s">
        <v>131</v>
      </c>
      <c r="D665" s="5" t="s">
        <v>61</v>
      </c>
      <c r="E665" s="2" t="s">
        <v>62</v>
      </c>
      <c r="F665" s="2" t="s">
        <v>3423</v>
      </c>
      <c r="G665" s="2" t="s">
        <v>3843</v>
      </c>
      <c r="H665" s="2" t="s">
        <v>447</v>
      </c>
      <c r="I665" s="2" t="s">
        <v>3844</v>
      </c>
      <c r="J665" s="2" t="s">
        <v>96</v>
      </c>
      <c r="K665" s="2" t="s">
        <v>79</v>
      </c>
      <c r="L665" s="2" t="s">
        <v>79</v>
      </c>
      <c r="M665" s="2" t="s">
        <v>800</v>
      </c>
      <c r="N665" s="2" t="s">
        <v>61</v>
      </c>
      <c r="O665" s="2" t="s">
        <v>3751</v>
      </c>
      <c r="P665" s="2" t="s">
        <v>3752</v>
      </c>
      <c r="Q665" s="2" t="s">
        <v>3753</v>
      </c>
      <c r="R665" s="2" t="s">
        <v>3752</v>
      </c>
      <c r="S665" s="2" t="s">
        <v>3753</v>
      </c>
      <c r="T665" s="2" t="s">
        <v>79</v>
      </c>
      <c r="U665" s="2" t="s">
        <v>3359</v>
      </c>
      <c r="V665" s="2" t="s">
        <v>3360</v>
      </c>
      <c r="W665" s="2" t="s">
        <v>61</v>
      </c>
      <c r="X665" s="2" t="s">
        <v>3361</v>
      </c>
    </row>
    <row r="666" spans="1:24" ht="15" customHeight="1" x14ac:dyDescent="0.25">
      <c r="A666" s="2" t="s">
        <v>3845</v>
      </c>
      <c r="B666" s="5">
        <v>2024</v>
      </c>
      <c r="C666" s="5" t="s">
        <v>131</v>
      </c>
      <c r="D666" s="5" t="s">
        <v>61</v>
      </c>
      <c r="E666" s="2" t="s">
        <v>62</v>
      </c>
      <c r="F666" s="2" t="s">
        <v>3423</v>
      </c>
      <c r="G666" s="2" t="s">
        <v>3846</v>
      </c>
      <c r="H666" s="2" t="s">
        <v>1237</v>
      </c>
      <c r="I666" s="2" t="s">
        <v>407</v>
      </c>
      <c r="J666" s="2" t="s">
        <v>67</v>
      </c>
      <c r="K666" s="2" t="s">
        <v>79</v>
      </c>
      <c r="L666" s="2" t="s">
        <v>79</v>
      </c>
      <c r="M666" s="2" t="s">
        <v>800</v>
      </c>
      <c r="N666" s="2" t="s">
        <v>61</v>
      </c>
      <c r="O666" s="2" t="s">
        <v>3751</v>
      </c>
      <c r="P666" s="2" t="s">
        <v>3752</v>
      </c>
      <c r="Q666" s="2" t="s">
        <v>3753</v>
      </c>
      <c r="R666" s="2" t="s">
        <v>3752</v>
      </c>
      <c r="S666" s="2" t="s">
        <v>3753</v>
      </c>
      <c r="T666" s="2" t="s">
        <v>79</v>
      </c>
      <c r="U666" s="2" t="s">
        <v>3359</v>
      </c>
      <c r="V666" s="2" t="s">
        <v>3360</v>
      </c>
      <c r="W666" s="2" t="s">
        <v>61</v>
      </c>
      <c r="X666" s="2" t="s">
        <v>3361</v>
      </c>
    </row>
    <row r="667" spans="1:24" ht="15" customHeight="1" x14ac:dyDescent="0.25">
      <c r="A667" s="2" t="s">
        <v>3847</v>
      </c>
      <c r="B667" s="5">
        <v>2024</v>
      </c>
      <c r="C667" s="5" t="s">
        <v>131</v>
      </c>
      <c r="D667" s="5" t="s">
        <v>61</v>
      </c>
      <c r="E667" s="2" t="s">
        <v>62</v>
      </c>
      <c r="F667" s="2" t="s">
        <v>3423</v>
      </c>
      <c r="G667" s="2" t="s">
        <v>3848</v>
      </c>
      <c r="H667" s="2" t="s">
        <v>3839</v>
      </c>
      <c r="I667" s="2" t="s">
        <v>464</v>
      </c>
      <c r="J667" s="2" t="s">
        <v>96</v>
      </c>
      <c r="K667" s="2" t="s">
        <v>79</v>
      </c>
      <c r="L667" s="2" t="s">
        <v>79</v>
      </c>
      <c r="M667" s="2" t="s">
        <v>800</v>
      </c>
      <c r="N667" s="2" t="s">
        <v>61</v>
      </c>
      <c r="O667" s="2" t="s">
        <v>3751</v>
      </c>
      <c r="P667" s="2" t="s">
        <v>3752</v>
      </c>
      <c r="Q667" s="2" t="s">
        <v>3753</v>
      </c>
      <c r="R667" s="2" t="s">
        <v>3752</v>
      </c>
      <c r="S667" s="2" t="s">
        <v>3753</v>
      </c>
      <c r="T667" s="2" t="s">
        <v>79</v>
      </c>
      <c r="U667" s="2" t="s">
        <v>3359</v>
      </c>
      <c r="V667" s="2" t="s">
        <v>3360</v>
      </c>
      <c r="W667" s="2" t="s">
        <v>61</v>
      </c>
      <c r="X667" s="2" t="s">
        <v>3361</v>
      </c>
    </row>
    <row r="668" spans="1:24" ht="15" customHeight="1" x14ac:dyDescent="0.25">
      <c r="A668" s="2" t="s">
        <v>3849</v>
      </c>
      <c r="B668" s="5">
        <v>2024</v>
      </c>
      <c r="C668" s="5" t="s">
        <v>131</v>
      </c>
      <c r="D668" s="5" t="s">
        <v>61</v>
      </c>
      <c r="E668" s="2" t="s">
        <v>62</v>
      </c>
      <c r="F668" s="2" t="s">
        <v>3350</v>
      </c>
      <c r="G668" s="2" t="s">
        <v>3850</v>
      </c>
      <c r="H668" s="2" t="s">
        <v>2406</v>
      </c>
      <c r="I668" s="2" t="s">
        <v>600</v>
      </c>
      <c r="J668" s="2" t="s">
        <v>96</v>
      </c>
      <c r="K668" s="2" t="s">
        <v>79</v>
      </c>
      <c r="L668" s="2" t="s">
        <v>79</v>
      </c>
      <c r="M668" s="2" t="s">
        <v>111</v>
      </c>
      <c r="N668" s="2" t="s">
        <v>61</v>
      </c>
      <c r="O668" s="2" t="s">
        <v>3354</v>
      </c>
      <c r="P668" s="2" t="s">
        <v>3355</v>
      </c>
      <c r="Q668" s="2" t="s">
        <v>3356</v>
      </c>
      <c r="R668" s="2" t="s">
        <v>3357</v>
      </c>
      <c r="S668" s="2" t="s">
        <v>3358</v>
      </c>
      <c r="T668" s="2" t="s">
        <v>79</v>
      </c>
      <c r="U668" s="2" t="s">
        <v>3359</v>
      </c>
      <c r="V668" s="2" t="s">
        <v>3360</v>
      </c>
      <c r="W668" s="2" t="s">
        <v>61</v>
      </c>
      <c r="X668" s="2" t="s">
        <v>3361</v>
      </c>
    </row>
    <row r="669" spans="1:24" ht="15" customHeight="1" x14ac:dyDescent="0.25">
      <c r="A669" s="2" t="s">
        <v>3851</v>
      </c>
      <c r="B669" s="5">
        <v>2024</v>
      </c>
      <c r="C669" s="5" t="s">
        <v>131</v>
      </c>
      <c r="D669" s="5" t="s">
        <v>61</v>
      </c>
      <c r="E669" s="2" t="s">
        <v>62</v>
      </c>
      <c r="F669" s="2" t="s">
        <v>3350</v>
      </c>
      <c r="G669" s="2" t="s">
        <v>3852</v>
      </c>
      <c r="H669" s="2" t="s">
        <v>126</v>
      </c>
      <c r="I669" s="2" t="s">
        <v>685</v>
      </c>
      <c r="J669" s="2" t="s">
        <v>96</v>
      </c>
      <c r="K669" s="2" t="s">
        <v>79</v>
      </c>
      <c r="L669" s="2" t="s">
        <v>79</v>
      </c>
      <c r="M669" s="2" t="s">
        <v>111</v>
      </c>
      <c r="N669" s="2" t="s">
        <v>61</v>
      </c>
      <c r="O669" s="2" t="s">
        <v>3354</v>
      </c>
      <c r="P669" s="2" t="s">
        <v>3355</v>
      </c>
      <c r="Q669" s="2" t="s">
        <v>3356</v>
      </c>
      <c r="R669" s="2" t="s">
        <v>3357</v>
      </c>
      <c r="S669" s="2" t="s">
        <v>3358</v>
      </c>
      <c r="T669" s="2" t="s">
        <v>79</v>
      </c>
      <c r="U669" s="2" t="s">
        <v>3359</v>
      </c>
      <c r="V669" s="2" t="s">
        <v>3360</v>
      </c>
      <c r="W669" s="2" t="s">
        <v>61</v>
      </c>
      <c r="X669" s="2" t="s">
        <v>3361</v>
      </c>
    </row>
    <row r="670" spans="1:24" ht="15" customHeight="1" x14ac:dyDescent="0.25">
      <c r="A670" s="2" t="s">
        <v>3853</v>
      </c>
      <c r="B670" s="5">
        <v>2024</v>
      </c>
      <c r="C670" s="5" t="s">
        <v>131</v>
      </c>
      <c r="D670" s="5" t="s">
        <v>61</v>
      </c>
      <c r="E670" s="2" t="s">
        <v>62</v>
      </c>
      <c r="F670" s="2" t="s">
        <v>3350</v>
      </c>
      <c r="G670" s="2" t="s">
        <v>3854</v>
      </c>
      <c r="H670" s="2" t="s">
        <v>3855</v>
      </c>
      <c r="I670" s="2" t="s">
        <v>79</v>
      </c>
      <c r="J670" s="2" t="s">
        <v>96</v>
      </c>
      <c r="K670" s="2" t="s">
        <v>79</v>
      </c>
      <c r="L670" s="2" t="s">
        <v>79</v>
      </c>
      <c r="M670" s="2" t="s">
        <v>111</v>
      </c>
      <c r="N670" s="2" t="s">
        <v>61</v>
      </c>
      <c r="O670" s="2" t="s">
        <v>3354</v>
      </c>
      <c r="P670" s="2" t="s">
        <v>3355</v>
      </c>
      <c r="Q670" s="2" t="s">
        <v>3432</v>
      </c>
      <c r="R670" s="2" t="s">
        <v>3357</v>
      </c>
      <c r="S670" s="2" t="s">
        <v>3433</v>
      </c>
      <c r="T670" s="2" t="s">
        <v>79</v>
      </c>
      <c r="U670" s="2" t="s">
        <v>3359</v>
      </c>
      <c r="V670" s="2" t="s">
        <v>3360</v>
      </c>
      <c r="W670" s="2" t="s">
        <v>61</v>
      </c>
      <c r="X670" s="2" t="s">
        <v>3361</v>
      </c>
    </row>
    <row r="671" spans="1:24" ht="15" customHeight="1" x14ac:dyDescent="0.25">
      <c r="A671" s="2" t="s">
        <v>3856</v>
      </c>
      <c r="B671" s="5">
        <v>2024</v>
      </c>
      <c r="C671" s="5" t="s">
        <v>131</v>
      </c>
      <c r="D671" s="5" t="s">
        <v>61</v>
      </c>
      <c r="E671" s="2" t="s">
        <v>62</v>
      </c>
      <c r="F671" s="2" t="s">
        <v>3350</v>
      </c>
      <c r="G671" s="2" t="s">
        <v>3857</v>
      </c>
      <c r="H671" s="2" t="s">
        <v>3488</v>
      </c>
      <c r="I671" s="2" t="s">
        <v>600</v>
      </c>
      <c r="J671" s="2" t="s">
        <v>96</v>
      </c>
      <c r="K671" s="2" t="s">
        <v>79</v>
      </c>
      <c r="L671" s="2" t="s">
        <v>79</v>
      </c>
      <c r="M671" s="2" t="s">
        <v>111</v>
      </c>
      <c r="N671" s="2" t="s">
        <v>61</v>
      </c>
      <c r="O671" s="2" t="s">
        <v>3354</v>
      </c>
      <c r="P671" s="2" t="s">
        <v>3355</v>
      </c>
      <c r="Q671" s="2" t="s">
        <v>3432</v>
      </c>
      <c r="R671" s="2" t="s">
        <v>3357</v>
      </c>
      <c r="S671" s="2" t="s">
        <v>3433</v>
      </c>
      <c r="T671" s="2" t="s">
        <v>79</v>
      </c>
      <c r="U671" s="2" t="s">
        <v>3359</v>
      </c>
      <c r="V671" s="2" t="s">
        <v>3360</v>
      </c>
      <c r="W671" s="2" t="s">
        <v>61</v>
      </c>
      <c r="X671" s="2" t="s">
        <v>3361</v>
      </c>
    </row>
    <row r="672" spans="1:24" ht="15" customHeight="1" x14ac:dyDescent="0.25">
      <c r="A672" s="2" t="s">
        <v>3858</v>
      </c>
      <c r="B672" s="5">
        <v>2024</v>
      </c>
      <c r="C672" s="5" t="s">
        <v>131</v>
      </c>
      <c r="D672" s="5" t="s">
        <v>61</v>
      </c>
      <c r="E672" s="2" t="s">
        <v>62</v>
      </c>
      <c r="F672" s="2" t="s">
        <v>3350</v>
      </c>
      <c r="G672" s="2" t="s">
        <v>3859</v>
      </c>
      <c r="H672" s="2" t="s">
        <v>3860</v>
      </c>
      <c r="I672" s="2" t="s">
        <v>428</v>
      </c>
      <c r="J672" s="2" t="s">
        <v>67</v>
      </c>
      <c r="K672" s="2" t="s">
        <v>79</v>
      </c>
      <c r="L672" s="2" t="s">
        <v>79</v>
      </c>
      <c r="M672" s="2" t="s">
        <v>111</v>
      </c>
      <c r="N672" s="2" t="s">
        <v>61</v>
      </c>
      <c r="O672" s="2" t="s">
        <v>3354</v>
      </c>
      <c r="P672" s="2" t="s">
        <v>3355</v>
      </c>
      <c r="Q672" s="2" t="s">
        <v>3432</v>
      </c>
      <c r="R672" s="2" t="s">
        <v>3357</v>
      </c>
      <c r="S672" s="2" t="s">
        <v>3433</v>
      </c>
      <c r="T672" s="2" t="s">
        <v>79</v>
      </c>
      <c r="U672" s="2" t="s">
        <v>3359</v>
      </c>
      <c r="V672" s="2" t="s">
        <v>3360</v>
      </c>
      <c r="W672" s="2" t="s">
        <v>61</v>
      </c>
      <c r="X672" s="2" t="s">
        <v>3361</v>
      </c>
    </row>
    <row r="673" spans="1:24" ht="15" customHeight="1" x14ac:dyDescent="0.25">
      <c r="A673" s="2" t="s">
        <v>3861</v>
      </c>
      <c r="B673" s="5">
        <v>2024</v>
      </c>
      <c r="C673" s="5" t="s">
        <v>131</v>
      </c>
      <c r="D673" s="5" t="s">
        <v>61</v>
      </c>
      <c r="E673" s="2" t="s">
        <v>62</v>
      </c>
      <c r="F673" s="2" t="s">
        <v>3350</v>
      </c>
      <c r="G673" s="2" t="s">
        <v>3862</v>
      </c>
      <c r="H673" s="2" t="s">
        <v>3863</v>
      </c>
      <c r="I673" s="2" t="s">
        <v>3864</v>
      </c>
      <c r="J673" s="2" t="s">
        <v>96</v>
      </c>
      <c r="K673" s="2" t="s">
        <v>79</v>
      </c>
      <c r="L673" s="2" t="s">
        <v>79</v>
      </c>
      <c r="M673" s="2" t="s">
        <v>111</v>
      </c>
      <c r="N673" s="2" t="s">
        <v>61</v>
      </c>
      <c r="O673" s="2" t="s">
        <v>3354</v>
      </c>
      <c r="P673" s="2" t="s">
        <v>3355</v>
      </c>
      <c r="Q673" s="2" t="s">
        <v>3356</v>
      </c>
      <c r="R673" s="2" t="s">
        <v>3357</v>
      </c>
      <c r="S673" s="2" t="s">
        <v>3358</v>
      </c>
      <c r="T673" s="2" t="s">
        <v>79</v>
      </c>
      <c r="U673" s="2" t="s">
        <v>3359</v>
      </c>
      <c r="V673" s="2" t="s">
        <v>3360</v>
      </c>
      <c r="W673" s="2" t="s">
        <v>61</v>
      </c>
      <c r="X673" s="2" t="s">
        <v>3361</v>
      </c>
    </row>
    <row r="674" spans="1:24" ht="15" customHeight="1" x14ac:dyDescent="0.25">
      <c r="A674" s="2" t="s">
        <v>3865</v>
      </c>
      <c r="B674" s="5">
        <v>2024</v>
      </c>
      <c r="C674" s="5" t="s">
        <v>131</v>
      </c>
      <c r="D674" s="5" t="s">
        <v>61</v>
      </c>
      <c r="E674" s="2" t="s">
        <v>62</v>
      </c>
      <c r="F674" s="2" t="s">
        <v>3407</v>
      </c>
      <c r="G674" s="2" t="s">
        <v>2247</v>
      </c>
      <c r="H674" s="2" t="s">
        <v>464</v>
      </c>
      <c r="I674" s="2" t="s">
        <v>187</v>
      </c>
      <c r="J674" s="2" t="s">
        <v>67</v>
      </c>
      <c r="K674" s="2" t="s">
        <v>79</v>
      </c>
      <c r="L674" s="2" t="s">
        <v>79</v>
      </c>
      <c r="M674" s="2" t="s">
        <v>778</v>
      </c>
      <c r="N674" s="2" t="s">
        <v>1054</v>
      </c>
      <c r="O674" s="2" t="s">
        <v>3835</v>
      </c>
      <c r="P674" s="2" t="s">
        <v>3786</v>
      </c>
      <c r="Q674" s="2" t="s">
        <v>3787</v>
      </c>
      <c r="R674" s="2" t="s">
        <v>3786</v>
      </c>
      <c r="S674" s="2" t="s">
        <v>3787</v>
      </c>
      <c r="T674" s="2" t="s">
        <v>79</v>
      </c>
      <c r="U674" s="2" t="s">
        <v>3359</v>
      </c>
      <c r="V674" s="2" t="s">
        <v>3360</v>
      </c>
      <c r="W674" s="2" t="s">
        <v>61</v>
      </c>
      <c r="X674" s="2" t="s">
        <v>3361</v>
      </c>
    </row>
    <row r="675" spans="1:24" ht="15" customHeight="1" x14ac:dyDescent="0.25">
      <c r="A675" s="2" t="s">
        <v>3866</v>
      </c>
      <c r="B675" s="5">
        <v>2024</v>
      </c>
      <c r="C675" s="5" t="s">
        <v>131</v>
      </c>
      <c r="D675" s="5" t="s">
        <v>61</v>
      </c>
      <c r="E675" s="2" t="s">
        <v>62</v>
      </c>
      <c r="F675" s="2" t="s">
        <v>3407</v>
      </c>
      <c r="G675" s="2" t="s">
        <v>2247</v>
      </c>
      <c r="H675" s="2" t="s">
        <v>464</v>
      </c>
      <c r="I675" s="2" t="s">
        <v>187</v>
      </c>
      <c r="J675" s="2" t="s">
        <v>67</v>
      </c>
      <c r="K675" s="2" t="s">
        <v>79</v>
      </c>
      <c r="L675" s="2" t="s">
        <v>79</v>
      </c>
      <c r="M675" s="2" t="s">
        <v>131</v>
      </c>
      <c r="N675" s="2" t="s">
        <v>785</v>
      </c>
      <c r="O675" s="2" t="s">
        <v>3835</v>
      </c>
      <c r="P675" s="2" t="s">
        <v>3786</v>
      </c>
      <c r="Q675" s="2" t="s">
        <v>3787</v>
      </c>
      <c r="R675" s="2" t="s">
        <v>3786</v>
      </c>
      <c r="S675" s="2" t="s">
        <v>3787</v>
      </c>
      <c r="T675" s="2" t="s">
        <v>79</v>
      </c>
      <c r="U675" s="2" t="s">
        <v>3359</v>
      </c>
      <c r="V675" s="2" t="s">
        <v>3360</v>
      </c>
      <c r="W675" s="2" t="s">
        <v>61</v>
      </c>
      <c r="X675" s="2" t="s">
        <v>3361</v>
      </c>
    </row>
    <row r="676" spans="1:24" ht="15" customHeight="1" x14ac:dyDescent="0.25">
      <c r="A676" s="2" t="s">
        <v>3867</v>
      </c>
      <c r="B676" s="5">
        <v>2024</v>
      </c>
      <c r="C676" s="5" t="s">
        <v>131</v>
      </c>
      <c r="D676" s="5" t="s">
        <v>61</v>
      </c>
      <c r="E676" s="2" t="s">
        <v>62</v>
      </c>
      <c r="F676" s="2" t="s">
        <v>3407</v>
      </c>
      <c r="G676" s="2" t="s">
        <v>597</v>
      </c>
      <c r="H676" s="2" t="s">
        <v>126</v>
      </c>
      <c r="I676" s="2" t="s">
        <v>464</v>
      </c>
      <c r="J676" s="2" t="s">
        <v>67</v>
      </c>
      <c r="K676" s="2" t="s">
        <v>79</v>
      </c>
      <c r="L676" s="2" t="s">
        <v>79</v>
      </c>
      <c r="M676" s="2" t="s">
        <v>800</v>
      </c>
      <c r="N676" s="2" t="s">
        <v>1810</v>
      </c>
      <c r="O676" s="2" t="s">
        <v>3868</v>
      </c>
      <c r="P676" s="2" t="s">
        <v>3740</v>
      </c>
      <c r="Q676" s="2" t="s">
        <v>3869</v>
      </c>
      <c r="R676" s="2" t="s">
        <v>3740</v>
      </c>
      <c r="S676" s="2" t="s">
        <v>3869</v>
      </c>
      <c r="T676" s="2" t="s">
        <v>79</v>
      </c>
      <c r="U676" s="2" t="s">
        <v>3359</v>
      </c>
      <c r="V676" s="2" t="s">
        <v>3360</v>
      </c>
      <c r="W676" s="2" t="s">
        <v>61</v>
      </c>
      <c r="X676" s="2" t="s">
        <v>3361</v>
      </c>
    </row>
    <row r="677" spans="1:24" ht="15" customHeight="1" x14ac:dyDescent="0.25">
      <c r="A677" s="2" t="s">
        <v>3870</v>
      </c>
      <c r="B677" s="5">
        <v>2024</v>
      </c>
      <c r="C677" s="5" t="s">
        <v>131</v>
      </c>
      <c r="D677" s="5" t="s">
        <v>61</v>
      </c>
      <c r="E677" s="2" t="s">
        <v>62</v>
      </c>
      <c r="F677" s="2" t="s">
        <v>3423</v>
      </c>
      <c r="G677" s="2" t="s">
        <v>3871</v>
      </c>
      <c r="H677" s="2" t="s">
        <v>191</v>
      </c>
      <c r="I677" s="2" t="s">
        <v>464</v>
      </c>
      <c r="J677" s="2" t="s">
        <v>96</v>
      </c>
      <c r="K677" s="2" t="s">
        <v>79</v>
      </c>
      <c r="L677" s="2" t="s">
        <v>79</v>
      </c>
      <c r="M677" s="2" t="s">
        <v>800</v>
      </c>
      <c r="N677" s="2" t="s">
        <v>61</v>
      </c>
      <c r="O677" s="2" t="s">
        <v>3426</v>
      </c>
      <c r="P677" s="2" t="s">
        <v>3355</v>
      </c>
      <c r="Q677" s="2" t="s">
        <v>3356</v>
      </c>
      <c r="R677" s="2" t="s">
        <v>3355</v>
      </c>
      <c r="S677" s="2" t="s">
        <v>3356</v>
      </c>
      <c r="T677" s="2" t="s">
        <v>79</v>
      </c>
      <c r="U677" s="2" t="s">
        <v>3359</v>
      </c>
      <c r="V677" s="2" t="s">
        <v>3360</v>
      </c>
      <c r="W677" s="2" t="s">
        <v>61</v>
      </c>
      <c r="X677" s="2" t="s">
        <v>3361</v>
      </c>
    </row>
    <row r="678" spans="1:24" ht="15" customHeight="1" x14ac:dyDescent="0.25">
      <c r="A678" s="2" t="s">
        <v>3872</v>
      </c>
      <c r="B678" s="5">
        <v>2024</v>
      </c>
      <c r="C678" s="5" t="s">
        <v>131</v>
      </c>
      <c r="D678" s="5" t="s">
        <v>61</v>
      </c>
      <c r="E678" s="2" t="s">
        <v>62</v>
      </c>
      <c r="F678" s="2" t="s">
        <v>3423</v>
      </c>
      <c r="G678" s="2" t="s">
        <v>3873</v>
      </c>
      <c r="H678" s="2" t="s">
        <v>464</v>
      </c>
      <c r="I678" s="2" t="s">
        <v>3874</v>
      </c>
      <c r="J678" s="2" t="s">
        <v>67</v>
      </c>
      <c r="K678" s="2" t="s">
        <v>79</v>
      </c>
      <c r="L678" s="2" t="s">
        <v>79</v>
      </c>
      <c r="M678" s="2" t="s">
        <v>800</v>
      </c>
      <c r="N678" s="2" t="s">
        <v>61</v>
      </c>
      <c r="O678" s="2" t="s">
        <v>3426</v>
      </c>
      <c r="P678" s="2" t="s">
        <v>3355</v>
      </c>
      <c r="Q678" s="2" t="s">
        <v>3356</v>
      </c>
      <c r="R678" s="2" t="s">
        <v>3355</v>
      </c>
      <c r="S678" s="2" t="s">
        <v>3356</v>
      </c>
      <c r="T678" s="2" t="s">
        <v>79</v>
      </c>
      <c r="U678" s="2" t="s">
        <v>3359</v>
      </c>
      <c r="V678" s="2" t="s">
        <v>3360</v>
      </c>
      <c r="W678" s="2" t="s">
        <v>61</v>
      </c>
      <c r="X678" s="2" t="s">
        <v>3361</v>
      </c>
    </row>
    <row r="679" spans="1:24" ht="15" customHeight="1" x14ac:dyDescent="0.25">
      <c r="A679" s="2" t="s">
        <v>3875</v>
      </c>
      <c r="B679" s="5">
        <v>2024</v>
      </c>
      <c r="C679" s="5" t="s">
        <v>131</v>
      </c>
      <c r="D679" s="5" t="s">
        <v>61</v>
      </c>
      <c r="E679" s="2" t="s">
        <v>62</v>
      </c>
      <c r="F679" s="2" t="s">
        <v>3423</v>
      </c>
      <c r="G679" s="2" t="s">
        <v>3876</v>
      </c>
      <c r="H679" s="2" t="s">
        <v>220</v>
      </c>
      <c r="I679" s="2" t="s">
        <v>180</v>
      </c>
      <c r="J679" s="2" t="s">
        <v>96</v>
      </c>
      <c r="K679" s="2" t="s">
        <v>79</v>
      </c>
      <c r="L679" s="2" t="s">
        <v>79</v>
      </c>
      <c r="M679" s="2" t="s">
        <v>800</v>
      </c>
      <c r="N679" s="2" t="s">
        <v>61</v>
      </c>
      <c r="O679" s="2" t="s">
        <v>3426</v>
      </c>
      <c r="P679" s="2" t="s">
        <v>3355</v>
      </c>
      <c r="Q679" s="2" t="s">
        <v>3356</v>
      </c>
      <c r="R679" s="2" t="s">
        <v>3355</v>
      </c>
      <c r="S679" s="2" t="s">
        <v>3356</v>
      </c>
      <c r="T679" s="2" t="s">
        <v>79</v>
      </c>
      <c r="U679" s="2" t="s">
        <v>3359</v>
      </c>
      <c r="V679" s="2" t="s">
        <v>3360</v>
      </c>
      <c r="W679" s="2" t="s">
        <v>61</v>
      </c>
      <c r="X679" s="2" t="s">
        <v>3361</v>
      </c>
    </row>
    <row r="680" spans="1:24" ht="15" customHeight="1" x14ac:dyDescent="0.25">
      <c r="A680" s="2" t="s">
        <v>3877</v>
      </c>
      <c r="B680" s="5">
        <v>2024</v>
      </c>
      <c r="C680" s="5" t="s">
        <v>131</v>
      </c>
      <c r="D680" s="5" t="s">
        <v>61</v>
      </c>
      <c r="E680" s="2" t="s">
        <v>62</v>
      </c>
      <c r="F680" s="2" t="s">
        <v>3423</v>
      </c>
      <c r="G680" s="2" t="s">
        <v>3878</v>
      </c>
      <c r="H680" s="2" t="s">
        <v>3879</v>
      </c>
      <c r="I680" s="2" t="s">
        <v>187</v>
      </c>
      <c r="J680" s="2" t="s">
        <v>96</v>
      </c>
      <c r="K680" s="2" t="s">
        <v>79</v>
      </c>
      <c r="L680" s="2" t="s">
        <v>79</v>
      </c>
      <c r="M680" s="2" t="s">
        <v>800</v>
      </c>
      <c r="N680" s="2" t="s">
        <v>61</v>
      </c>
      <c r="O680" s="2" t="s">
        <v>3751</v>
      </c>
      <c r="P680" s="2" t="s">
        <v>3752</v>
      </c>
      <c r="Q680" s="2" t="s">
        <v>3753</v>
      </c>
      <c r="R680" s="2" t="s">
        <v>3752</v>
      </c>
      <c r="S680" s="2" t="s">
        <v>3753</v>
      </c>
      <c r="T680" s="2" t="s">
        <v>79</v>
      </c>
      <c r="U680" s="2" t="s">
        <v>3359</v>
      </c>
      <c r="V680" s="2" t="s">
        <v>3360</v>
      </c>
      <c r="W680" s="2" t="s">
        <v>61</v>
      </c>
      <c r="X680" s="2" t="s">
        <v>3361</v>
      </c>
    </row>
    <row r="681" spans="1:24" ht="15" customHeight="1" x14ac:dyDescent="0.25">
      <c r="A681" s="2" t="s">
        <v>3880</v>
      </c>
      <c r="B681" s="5">
        <v>2024</v>
      </c>
      <c r="C681" s="5" t="s">
        <v>131</v>
      </c>
      <c r="D681" s="5" t="s">
        <v>61</v>
      </c>
      <c r="E681" s="2" t="s">
        <v>62</v>
      </c>
      <c r="F681" s="2" t="s">
        <v>3423</v>
      </c>
      <c r="G681" s="2" t="s">
        <v>671</v>
      </c>
      <c r="H681" s="2" t="s">
        <v>293</v>
      </c>
      <c r="I681" s="2" t="s">
        <v>332</v>
      </c>
      <c r="J681" s="2" t="s">
        <v>96</v>
      </c>
      <c r="K681" s="2" t="s">
        <v>79</v>
      </c>
      <c r="L681" s="2" t="s">
        <v>79</v>
      </c>
      <c r="M681" s="2" t="s">
        <v>1645</v>
      </c>
      <c r="N681" s="2" t="s">
        <v>61</v>
      </c>
      <c r="O681" s="2" t="s">
        <v>3751</v>
      </c>
      <c r="P681" s="2" t="s">
        <v>3355</v>
      </c>
      <c r="Q681" s="2" t="s">
        <v>3356</v>
      </c>
      <c r="R681" s="2" t="s">
        <v>3881</v>
      </c>
      <c r="S681" s="2" t="s">
        <v>3882</v>
      </c>
      <c r="T681" s="2" t="s">
        <v>79</v>
      </c>
      <c r="U681" s="2" t="s">
        <v>3359</v>
      </c>
      <c r="V681" s="2" t="s">
        <v>3360</v>
      </c>
      <c r="W681" s="2" t="s">
        <v>61</v>
      </c>
      <c r="X681" s="2" t="s">
        <v>3361</v>
      </c>
    </row>
    <row r="682" spans="1:24" ht="15" customHeight="1" x14ac:dyDescent="0.25">
      <c r="A682" s="2" t="s">
        <v>3883</v>
      </c>
      <c r="B682" s="5">
        <v>2024</v>
      </c>
      <c r="C682" s="5" t="s">
        <v>131</v>
      </c>
      <c r="D682" s="5" t="s">
        <v>61</v>
      </c>
      <c r="E682" s="2" t="s">
        <v>62</v>
      </c>
      <c r="F682" s="2" t="s">
        <v>3423</v>
      </c>
      <c r="G682" s="2" t="s">
        <v>3884</v>
      </c>
      <c r="H682" s="2" t="s">
        <v>227</v>
      </c>
      <c r="I682" s="2" t="s">
        <v>3885</v>
      </c>
      <c r="J682" s="2" t="s">
        <v>96</v>
      </c>
      <c r="K682" s="2" t="s">
        <v>79</v>
      </c>
      <c r="L682" s="2" t="s">
        <v>79</v>
      </c>
      <c r="M682" s="2" t="s">
        <v>1645</v>
      </c>
      <c r="N682" s="2" t="s">
        <v>61</v>
      </c>
      <c r="O682" s="2" t="s">
        <v>3751</v>
      </c>
      <c r="P682" s="2" t="s">
        <v>3355</v>
      </c>
      <c r="Q682" s="2" t="s">
        <v>3356</v>
      </c>
      <c r="R682" s="2" t="s">
        <v>3881</v>
      </c>
      <c r="S682" s="2" t="s">
        <v>3882</v>
      </c>
      <c r="T682" s="2" t="s">
        <v>79</v>
      </c>
      <c r="U682" s="2" t="s">
        <v>3359</v>
      </c>
      <c r="V682" s="2" t="s">
        <v>3360</v>
      </c>
      <c r="W682" s="2" t="s">
        <v>61</v>
      </c>
      <c r="X682" s="2" t="s">
        <v>3361</v>
      </c>
    </row>
    <row r="683" spans="1:24" ht="15" customHeight="1" x14ac:dyDescent="0.25">
      <c r="A683" s="2" t="s">
        <v>3886</v>
      </c>
      <c r="B683" s="5">
        <v>2024</v>
      </c>
      <c r="C683" s="5" t="s">
        <v>131</v>
      </c>
      <c r="D683" s="5" t="s">
        <v>61</v>
      </c>
      <c r="E683" s="2" t="s">
        <v>62</v>
      </c>
      <c r="F683" s="2" t="s">
        <v>3350</v>
      </c>
      <c r="G683" s="2" t="s">
        <v>3473</v>
      </c>
      <c r="H683" s="2" t="s">
        <v>2277</v>
      </c>
      <c r="I683" s="2" t="s">
        <v>293</v>
      </c>
      <c r="J683" s="2" t="s">
        <v>96</v>
      </c>
      <c r="K683" s="2" t="s">
        <v>79</v>
      </c>
      <c r="L683" s="2" t="s">
        <v>79</v>
      </c>
      <c r="M683" s="2" t="s">
        <v>111</v>
      </c>
      <c r="N683" s="2" t="s">
        <v>61</v>
      </c>
      <c r="O683" s="2" t="s">
        <v>3354</v>
      </c>
      <c r="P683" s="2" t="s">
        <v>3355</v>
      </c>
      <c r="Q683" s="2" t="s">
        <v>3356</v>
      </c>
      <c r="R683" s="2" t="s">
        <v>3357</v>
      </c>
      <c r="S683" s="2" t="s">
        <v>3358</v>
      </c>
      <c r="T683" s="2" t="s">
        <v>79</v>
      </c>
      <c r="U683" s="2" t="s">
        <v>3359</v>
      </c>
      <c r="V683" s="2" t="s">
        <v>3360</v>
      </c>
      <c r="W683" s="2" t="s">
        <v>61</v>
      </c>
      <c r="X683" s="2" t="s">
        <v>3361</v>
      </c>
    </row>
    <row r="684" spans="1:24" ht="15" customHeight="1" x14ac:dyDescent="0.25">
      <c r="A684" s="2" t="s">
        <v>3887</v>
      </c>
      <c r="B684" s="5">
        <v>2024</v>
      </c>
      <c r="C684" s="5" t="s">
        <v>131</v>
      </c>
      <c r="D684" s="5" t="s">
        <v>61</v>
      </c>
      <c r="E684" s="2" t="s">
        <v>62</v>
      </c>
      <c r="F684" s="2" t="s">
        <v>3350</v>
      </c>
      <c r="G684" s="2" t="s">
        <v>3888</v>
      </c>
      <c r="H684" s="2" t="s">
        <v>636</v>
      </c>
      <c r="I684" s="2" t="s">
        <v>126</v>
      </c>
      <c r="J684" s="2" t="s">
        <v>67</v>
      </c>
      <c r="K684" s="2" t="s">
        <v>79</v>
      </c>
      <c r="L684" s="2" t="s">
        <v>79</v>
      </c>
      <c r="M684" s="2" t="s">
        <v>111</v>
      </c>
      <c r="N684" s="2" t="s">
        <v>61</v>
      </c>
      <c r="O684" s="2" t="s">
        <v>3354</v>
      </c>
      <c r="P684" s="2" t="s">
        <v>3355</v>
      </c>
      <c r="Q684" s="2" t="s">
        <v>3356</v>
      </c>
      <c r="R684" s="2" t="s">
        <v>3357</v>
      </c>
      <c r="S684" s="2" t="s">
        <v>3358</v>
      </c>
      <c r="T684" s="2" t="s">
        <v>79</v>
      </c>
      <c r="U684" s="2" t="s">
        <v>3359</v>
      </c>
      <c r="V684" s="2" t="s">
        <v>3360</v>
      </c>
      <c r="W684" s="2" t="s">
        <v>61</v>
      </c>
      <c r="X684" s="2" t="s">
        <v>3361</v>
      </c>
    </row>
    <row r="685" spans="1:24" ht="15" customHeight="1" x14ac:dyDescent="0.25">
      <c r="A685" s="2" t="s">
        <v>3889</v>
      </c>
      <c r="B685" s="5">
        <v>2024</v>
      </c>
      <c r="C685" s="5" t="s">
        <v>131</v>
      </c>
      <c r="D685" s="5" t="s">
        <v>61</v>
      </c>
      <c r="E685" s="2" t="s">
        <v>62</v>
      </c>
      <c r="F685" s="2" t="s">
        <v>3350</v>
      </c>
      <c r="G685" s="2" t="s">
        <v>3890</v>
      </c>
      <c r="H685" s="2" t="s">
        <v>3891</v>
      </c>
      <c r="I685" s="2" t="s">
        <v>1045</v>
      </c>
      <c r="J685" s="2" t="s">
        <v>96</v>
      </c>
      <c r="K685" s="2" t="s">
        <v>79</v>
      </c>
      <c r="L685" s="2" t="s">
        <v>79</v>
      </c>
      <c r="M685" s="2" t="s">
        <v>111</v>
      </c>
      <c r="N685" s="2" t="s">
        <v>61</v>
      </c>
      <c r="O685" s="2" t="s">
        <v>3354</v>
      </c>
      <c r="P685" s="2" t="s">
        <v>3355</v>
      </c>
      <c r="Q685" s="2" t="s">
        <v>3432</v>
      </c>
      <c r="R685" s="2" t="s">
        <v>3357</v>
      </c>
      <c r="S685" s="2" t="s">
        <v>3433</v>
      </c>
      <c r="T685" s="2" t="s">
        <v>79</v>
      </c>
      <c r="U685" s="2" t="s">
        <v>3359</v>
      </c>
      <c r="V685" s="2" t="s">
        <v>3360</v>
      </c>
      <c r="W685" s="2" t="s">
        <v>61</v>
      </c>
      <c r="X685" s="2" t="s">
        <v>3361</v>
      </c>
    </row>
    <row r="686" spans="1:24" ht="15" customHeight="1" x14ac:dyDescent="0.25">
      <c r="A686" s="2" t="s">
        <v>3892</v>
      </c>
      <c r="B686" s="5">
        <v>2024</v>
      </c>
      <c r="C686" s="5" t="s">
        <v>131</v>
      </c>
      <c r="D686" s="5" t="s">
        <v>61</v>
      </c>
      <c r="E686" s="2" t="s">
        <v>62</v>
      </c>
      <c r="F686" s="2" t="s">
        <v>3350</v>
      </c>
      <c r="G686" s="2" t="s">
        <v>551</v>
      </c>
      <c r="H686" s="2" t="s">
        <v>3650</v>
      </c>
      <c r="I686" s="2" t="s">
        <v>3893</v>
      </c>
      <c r="J686" s="2" t="s">
        <v>67</v>
      </c>
      <c r="K686" s="2" t="s">
        <v>79</v>
      </c>
      <c r="L686" s="2" t="s">
        <v>79</v>
      </c>
      <c r="M686" s="2" t="s">
        <v>111</v>
      </c>
      <c r="N686" s="2" t="s">
        <v>61</v>
      </c>
      <c r="O686" s="2" t="s">
        <v>3354</v>
      </c>
      <c r="P686" s="2" t="s">
        <v>3355</v>
      </c>
      <c r="Q686" s="2" t="s">
        <v>3432</v>
      </c>
      <c r="R686" s="2" t="s">
        <v>3357</v>
      </c>
      <c r="S686" s="2" t="s">
        <v>3433</v>
      </c>
      <c r="T686" s="2" t="s">
        <v>79</v>
      </c>
      <c r="U686" s="2" t="s">
        <v>3359</v>
      </c>
      <c r="V686" s="2" t="s">
        <v>3360</v>
      </c>
      <c r="W686" s="2" t="s">
        <v>61</v>
      </c>
      <c r="X686" s="2" t="s">
        <v>3361</v>
      </c>
    </row>
    <row r="687" spans="1:24" ht="15" customHeight="1" x14ac:dyDescent="0.25">
      <c r="A687" s="2" t="s">
        <v>3894</v>
      </c>
      <c r="B687" s="5">
        <v>2024</v>
      </c>
      <c r="C687" s="5" t="s">
        <v>131</v>
      </c>
      <c r="D687" s="5" t="s">
        <v>61</v>
      </c>
      <c r="E687" s="2" t="s">
        <v>62</v>
      </c>
      <c r="F687" s="2" t="s">
        <v>3350</v>
      </c>
      <c r="G687" s="2" t="s">
        <v>3895</v>
      </c>
      <c r="H687" s="2" t="s">
        <v>3896</v>
      </c>
      <c r="I687" s="2" t="s">
        <v>1000</v>
      </c>
      <c r="J687" s="2" t="s">
        <v>96</v>
      </c>
      <c r="K687" s="2" t="s">
        <v>79</v>
      </c>
      <c r="L687" s="2" t="s">
        <v>79</v>
      </c>
      <c r="M687" s="2" t="s">
        <v>111</v>
      </c>
      <c r="N687" s="2" t="s">
        <v>61</v>
      </c>
      <c r="O687" s="2" t="s">
        <v>3354</v>
      </c>
      <c r="P687" s="2" t="s">
        <v>3355</v>
      </c>
      <c r="Q687" s="2" t="s">
        <v>3432</v>
      </c>
      <c r="R687" s="2" t="s">
        <v>3357</v>
      </c>
      <c r="S687" s="2" t="s">
        <v>3433</v>
      </c>
      <c r="T687" s="2" t="s">
        <v>79</v>
      </c>
      <c r="U687" s="2" t="s">
        <v>3359</v>
      </c>
      <c r="V687" s="2" t="s">
        <v>3360</v>
      </c>
      <c r="W687" s="2" t="s">
        <v>61</v>
      </c>
      <c r="X687" s="2" t="s">
        <v>3361</v>
      </c>
    </row>
    <row r="688" spans="1:24" ht="15" customHeight="1" x14ac:dyDescent="0.25">
      <c r="A688" s="2" t="s">
        <v>3897</v>
      </c>
      <c r="B688" s="5">
        <v>2024</v>
      </c>
      <c r="C688" s="5" t="s">
        <v>131</v>
      </c>
      <c r="D688" s="5" t="s">
        <v>61</v>
      </c>
      <c r="E688" s="2" t="s">
        <v>62</v>
      </c>
      <c r="F688" s="2" t="s">
        <v>3350</v>
      </c>
      <c r="G688" s="2" t="s">
        <v>3898</v>
      </c>
      <c r="H688" s="2" t="s">
        <v>685</v>
      </c>
      <c r="I688" s="2" t="s">
        <v>817</v>
      </c>
      <c r="J688" s="2" t="s">
        <v>96</v>
      </c>
      <c r="K688" s="2" t="s">
        <v>79</v>
      </c>
      <c r="L688" s="2" t="s">
        <v>79</v>
      </c>
      <c r="M688" s="2" t="s">
        <v>111</v>
      </c>
      <c r="N688" s="2" t="s">
        <v>61</v>
      </c>
      <c r="O688" s="2" t="s">
        <v>3354</v>
      </c>
      <c r="P688" s="2" t="s">
        <v>3355</v>
      </c>
      <c r="Q688" s="2" t="s">
        <v>3356</v>
      </c>
      <c r="R688" s="2" t="s">
        <v>3357</v>
      </c>
      <c r="S688" s="2" t="s">
        <v>3358</v>
      </c>
      <c r="T688" s="2" t="s">
        <v>79</v>
      </c>
      <c r="U688" s="2" t="s">
        <v>3359</v>
      </c>
      <c r="V688" s="2" t="s">
        <v>3360</v>
      </c>
      <c r="W688" s="2" t="s">
        <v>61</v>
      </c>
      <c r="X688" s="2" t="s">
        <v>3361</v>
      </c>
    </row>
    <row r="689" spans="1:24" ht="15" customHeight="1" x14ac:dyDescent="0.25">
      <c r="A689" s="2" t="s">
        <v>3899</v>
      </c>
      <c r="B689" s="5">
        <v>2024</v>
      </c>
      <c r="C689" s="5" t="s">
        <v>131</v>
      </c>
      <c r="D689" s="5" t="s">
        <v>61</v>
      </c>
      <c r="E689" s="2" t="s">
        <v>62</v>
      </c>
      <c r="F689" s="2" t="s">
        <v>3407</v>
      </c>
      <c r="G689" s="2" t="s">
        <v>597</v>
      </c>
      <c r="H689" s="2" t="s">
        <v>126</v>
      </c>
      <c r="I689" s="2" t="s">
        <v>464</v>
      </c>
      <c r="J689" s="2" t="s">
        <v>67</v>
      </c>
      <c r="K689" s="2" t="s">
        <v>79</v>
      </c>
      <c r="L689" s="2" t="s">
        <v>79</v>
      </c>
      <c r="M689" s="2" t="s">
        <v>778</v>
      </c>
      <c r="N689" s="2" t="s">
        <v>1054</v>
      </c>
      <c r="O689" s="2" t="s">
        <v>3868</v>
      </c>
      <c r="P689" s="2" t="s">
        <v>3786</v>
      </c>
      <c r="Q689" s="2" t="s">
        <v>3900</v>
      </c>
      <c r="R689" s="2" t="s">
        <v>3786</v>
      </c>
      <c r="S689" s="2" t="s">
        <v>3900</v>
      </c>
      <c r="T689" s="2" t="s">
        <v>79</v>
      </c>
      <c r="U689" s="2" t="s">
        <v>3359</v>
      </c>
      <c r="V689" s="2" t="s">
        <v>3360</v>
      </c>
      <c r="W689" s="2" t="s">
        <v>61</v>
      </c>
      <c r="X689" s="2" t="s">
        <v>3361</v>
      </c>
    </row>
    <row r="690" spans="1:24" ht="15" customHeight="1" x14ac:dyDescent="0.25">
      <c r="A690" s="2" t="s">
        <v>3901</v>
      </c>
      <c r="B690" s="5">
        <v>2024</v>
      </c>
      <c r="C690" s="5" t="s">
        <v>131</v>
      </c>
      <c r="D690" s="5" t="s">
        <v>61</v>
      </c>
      <c r="E690" s="2" t="s">
        <v>62</v>
      </c>
      <c r="F690" s="2" t="s">
        <v>3407</v>
      </c>
      <c r="G690" s="2" t="s">
        <v>597</v>
      </c>
      <c r="H690" s="2" t="s">
        <v>126</v>
      </c>
      <c r="I690" s="2" t="s">
        <v>464</v>
      </c>
      <c r="J690" s="2" t="s">
        <v>67</v>
      </c>
      <c r="K690" s="2" t="s">
        <v>79</v>
      </c>
      <c r="L690" s="2" t="s">
        <v>79</v>
      </c>
      <c r="M690" s="2" t="s">
        <v>131</v>
      </c>
      <c r="N690" s="2" t="s">
        <v>785</v>
      </c>
      <c r="O690" s="2" t="s">
        <v>3868</v>
      </c>
      <c r="P690" s="2" t="s">
        <v>3786</v>
      </c>
      <c r="Q690" s="2" t="s">
        <v>3900</v>
      </c>
      <c r="R690" s="2" t="s">
        <v>3786</v>
      </c>
      <c r="S690" s="2" t="s">
        <v>3900</v>
      </c>
      <c r="T690" s="2" t="s">
        <v>79</v>
      </c>
      <c r="U690" s="2" t="s">
        <v>3359</v>
      </c>
      <c r="V690" s="2" t="s">
        <v>3360</v>
      </c>
      <c r="W690" s="2" t="s">
        <v>61</v>
      </c>
      <c r="X690" s="2" t="s">
        <v>3361</v>
      </c>
    </row>
    <row r="691" spans="1:24" ht="15" customHeight="1" x14ac:dyDescent="0.25">
      <c r="A691" s="2" t="s">
        <v>3902</v>
      </c>
      <c r="B691" s="5">
        <v>2024</v>
      </c>
      <c r="C691" s="5" t="s">
        <v>131</v>
      </c>
      <c r="D691" s="5" t="s">
        <v>61</v>
      </c>
      <c r="E691" s="2" t="s">
        <v>62</v>
      </c>
      <c r="F691" s="2" t="s">
        <v>3407</v>
      </c>
      <c r="G691" s="2" t="s">
        <v>3903</v>
      </c>
      <c r="H691" s="2" t="s">
        <v>3904</v>
      </c>
      <c r="I691" s="2" t="s">
        <v>3905</v>
      </c>
      <c r="J691" s="2" t="s">
        <v>67</v>
      </c>
      <c r="K691" s="2" t="s">
        <v>79</v>
      </c>
      <c r="L691" s="2" t="s">
        <v>79</v>
      </c>
      <c r="M691" s="2" t="s">
        <v>800</v>
      </c>
      <c r="N691" s="2" t="s">
        <v>1810</v>
      </c>
      <c r="O691" s="2" t="s">
        <v>3906</v>
      </c>
      <c r="P691" s="2" t="s">
        <v>3740</v>
      </c>
      <c r="Q691" s="2" t="s">
        <v>3869</v>
      </c>
      <c r="R691" s="2" t="s">
        <v>3740</v>
      </c>
      <c r="S691" s="2" t="s">
        <v>3869</v>
      </c>
      <c r="T691" s="2" t="s">
        <v>79</v>
      </c>
      <c r="U691" s="2" t="s">
        <v>3359</v>
      </c>
      <c r="V691" s="2" t="s">
        <v>3360</v>
      </c>
      <c r="W691" s="2" t="s">
        <v>61</v>
      </c>
      <c r="X691" s="2" t="s">
        <v>3361</v>
      </c>
    </row>
    <row r="692" spans="1:24" ht="15" customHeight="1" x14ac:dyDescent="0.25">
      <c r="A692" s="2" t="s">
        <v>3907</v>
      </c>
      <c r="B692" s="5">
        <v>2024</v>
      </c>
      <c r="C692" s="5" t="s">
        <v>131</v>
      </c>
      <c r="D692" s="5" t="s">
        <v>61</v>
      </c>
      <c r="E692" s="2" t="s">
        <v>62</v>
      </c>
      <c r="F692" s="2" t="s">
        <v>3423</v>
      </c>
      <c r="G692" s="2" t="s">
        <v>3908</v>
      </c>
      <c r="H692" s="2" t="s">
        <v>163</v>
      </c>
      <c r="I692" s="2" t="s">
        <v>3909</v>
      </c>
      <c r="J692" s="2" t="s">
        <v>67</v>
      </c>
      <c r="K692" s="2" t="s">
        <v>79</v>
      </c>
      <c r="L692" s="2" t="s">
        <v>79</v>
      </c>
      <c r="M692" s="2" t="s">
        <v>800</v>
      </c>
      <c r="N692" s="2" t="s">
        <v>61</v>
      </c>
      <c r="O692" s="2" t="s">
        <v>3426</v>
      </c>
      <c r="P692" s="2" t="s">
        <v>3355</v>
      </c>
      <c r="Q692" s="2" t="s">
        <v>3356</v>
      </c>
      <c r="R692" s="2" t="s">
        <v>3355</v>
      </c>
      <c r="S692" s="2" t="s">
        <v>3356</v>
      </c>
      <c r="T692" s="2" t="s">
        <v>79</v>
      </c>
      <c r="U692" s="2" t="s">
        <v>3359</v>
      </c>
      <c r="V692" s="2" t="s">
        <v>3360</v>
      </c>
      <c r="W692" s="2" t="s">
        <v>61</v>
      </c>
      <c r="X692" s="2" t="s">
        <v>3361</v>
      </c>
    </row>
    <row r="693" spans="1:24" ht="15" customHeight="1" x14ac:dyDescent="0.25">
      <c r="A693" s="2" t="s">
        <v>3910</v>
      </c>
      <c r="B693" s="5">
        <v>2024</v>
      </c>
      <c r="C693" s="5" t="s">
        <v>131</v>
      </c>
      <c r="D693" s="5" t="s">
        <v>61</v>
      </c>
      <c r="E693" s="2" t="s">
        <v>62</v>
      </c>
      <c r="F693" s="2" t="s">
        <v>3423</v>
      </c>
      <c r="G693" s="2" t="s">
        <v>3911</v>
      </c>
      <c r="H693" s="2" t="s">
        <v>3912</v>
      </c>
      <c r="I693" s="2" t="s">
        <v>163</v>
      </c>
      <c r="J693" s="2" t="s">
        <v>67</v>
      </c>
      <c r="K693" s="2" t="s">
        <v>79</v>
      </c>
      <c r="L693" s="2" t="s">
        <v>79</v>
      </c>
      <c r="M693" s="2" t="s">
        <v>800</v>
      </c>
      <c r="N693" s="2" t="s">
        <v>61</v>
      </c>
      <c r="O693" s="2" t="s">
        <v>3426</v>
      </c>
      <c r="P693" s="2" t="s">
        <v>3355</v>
      </c>
      <c r="Q693" s="2" t="s">
        <v>3356</v>
      </c>
      <c r="R693" s="2" t="s">
        <v>3355</v>
      </c>
      <c r="S693" s="2" t="s">
        <v>3356</v>
      </c>
      <c r="T693" s="2" t="s">
        <v>79</v>
      </c>
      <c r="U693" s="2" t="s">
        <v>3359</v>
      </c>
      <c r="V693" s="2" t="s">
        <v>3360</v>
      </c>
      <c r="W693" s="2" t="s">
        <v>61</v>
      </c>
      <c r="X693" s="2" t="s">
        <v>3361</v>
      </c>
    </row>
    <row r="694" spans="1:24" ht="15" customHeight="1" x14ac:dyDescent="0.25">
      <c r="A694" s="2" t="s">
        <v>3913</v>
      </c>
      <c r="B694" s="5">
        <v>2024</v>
      </c>
      <c r="C694" s="5" t="s">
        <v>131</v>
      </c>
      <c r="D694" s="5" t="s">
        <v>61</v>
      </c>
      <c r="E694" s="2" t="s">
        <v>62</v>
      </c>
      <c r="F694" s="2" t="s">
        <v>3423</v>
      </c>
      <c r="G694" s="2" t="s">
        <v>3914</v>
      </c>
      <c r="H694" s="2" t="s">
        <v>823</v>
      </c>
      <c r="I694" s="2" t="s">
        <v>3915</v>
      </c>
      <c r="J694" s="2" t="s">
        <v>67</v>
      </c>
      <c r="K694" s="2" t="s">
        <v>79</v>
      </c>
      <c r="L694" s="2" t="s">
        <v>79</v>
      </c>
      <c r="M694" s="2" t="s">
        <v>1645</v>
      </c>
      <c r="N694" s="2" t="s">
        <v>61</v>
      </c>
      <c r="O694" s="2" t="s">
        <v>3426</v>
      </c>
      <c r="P694" s="2" t="s">
        <v>3355</v>
      </c>
      <c r="Q694" s="2" t="s">
        <v>3432</v>
      </c>
      <c r="R694" s="2" t="s">
        <v>3881</v>
      </c>
      <c r="S694" s="2" t="s">
        <v>3916</v>
      </c>
      <c r="T694" s="2" t="s">
        <v>79</v>
      </c>
      <c r="U694" s="2" t="s">
        <v>3359</v>
      </c>
      <c r="V694" s="2" t="s">
        <v>3360</v>
      </c>
      <c r="W694" s="2" t="s">
        <v>61</v>
      </c>
      <c r="X694" s="2" t="s">
        <v>3361</v>
      </c>
    </row>
    <row r="695" spans="1:24" ht="15" customHeight="1" x14ac:dyDescent="0.25">
      <c r="A695" s="2" t="s">
        <v>3917</v>
      </c>
      <c r="B695" s="5">
        <v>2024</v>
      </c>
      <c r="C695" s="5" t="s">
        <v>131</v>
      </c>
      <c r="D695" s="5" t="s">
        <v>61</v>
      </c>
      <c r="E695" s="2" t="s">
        <v>62</v>
      </c>
      <c r="F695" s="2" t="s">
        <v>3423</v>
      </c>
      <c r="G695" s="2" t="s">
        <v>3918</v>
      </c>
      <c r="H695" s="2" t="s">
        <v>370</v>
      </c>
      <c r="I695" s="2" t="s">
        <v>3919</v>
      </c>
      <c r="J695" s="2" t="s">
        <v>96</v>
      </c>
      <c r="K695" s="2" t="s">
        <v>79</v>
      </c>
      <c r="L695" s="2" t="s">
        <v>79</v>
      </c>
      <c r="M695" s="2" t="s">
        <v>1645</v>
      </c>
      <c r="N695" s="2" t="s">
        <v>61</v>
      </c>
      <c r="O695" s="2" t="s">
        <v>3751</v>
      </c>
      <c r="P695" s="2" t="s">
        <v>3355</v>
      </c>
      <c r="Q695" s="2" t="s">
        <v>3356</v>
      </c>
      <c r="R695" s="2" t="s">
        <v>3881</v>
      </c>
      <c r="S695" s="2" t="s">
        <v>3882</v>
      </c>
      <c r="T695" s="2" t="s">
        <v>79</v>
      </c>
      <c r="U695" s="2" t="s">
        <v>3359</v>
      </c>
      <c r="V695" s="2" t="s">
        <v>3360</v>
      </c>
      <c r="W695" s="2" t="s">
        <v>61</v>
      </c>
      <c r="X695" s="2" t="s">
        <v>3361</v>
      </c>
    </row>
    <row r="696" spans="1:24" ht="15" customHeight="1" x14ac:dyDescent="0.25">
      <c r="A696" s="2" t="s">
        <v>3920</v>
      </c>
      <c r="B696" s="5">
        <v>2024</v>
      </c>
      <c r="C696" s="5" t="s">
        <v>131</v>
      </c>
      <c r="D696" s="5" t="s">
        <v>61</v>
      </c>
      <c r="E696" s="2" t="s">
        <v>62</v>
      </c>
      <c r="F696" s="2" t="s">
        <v>3423</v>
      </c>
      <c r="G696" s="2" t="s">
        <v>3921</v>
      </c>
      <c r="H696" s="2" t="s">
        <v>482</v>
      </c>
      <c r="I696" s="2" t="s">
        <v>3922</v>
      </c>
      <c r="J696" s="2" t="s">
        <v>96</v>
      </c>
      <c r="K696" s="2" t="s">
        <v>79</v>
      </c>
      <c r="L696" s="2" t="s">
        <v>79</v>
      </c>
      <c r="M696" s="2" t="s">
        <v>1645</v>
      </c>
      <c r="N696" s="2" t="s">
        <v>61</v>
      </c>
      <c r="O696" s="2" t="s">
        <v>3751</v>
      </c>
      <c r="P696" s="2" t="s">
        <v>3355</v>
      </c>
      <c r="Q696" s="2" t="s">
        <v>3356</v>
      </c>
      <c r="R696" s="2" t="s">
        <v>3881</v>
      </c>
      <c r="S696" s="2" t="s">
        <v>3882</v>
      </c>
      <c r="T696" s="2" t="s">
        <v>79</v>
      </c>
      <c r="U696" s="2" t="s">
        <v>3359</v>
      </c>
      <c r="V696" s="2" t="s">
        <v>3360</v>
      </c>
      <c r="W696" s="2" t="s">
        <v>61</v>
      </c>
      <c r="X696" s="2" t="s">
        <v>3361</v>
      </c>
    </row>
    <row r="697" spans="1:24" ht="15" customHeight="1" x14ac:dyDescent="0.25">
      <c r="A697" s="2" t="s">
        <v>3923</v>
      </c>
      <c r="B697" s="5">
        <v>2024</v>
      </c>
      <c r="C697" s="5" t="s">
        <v>131</v>
      </c>
      <c r="D697" s="5" t="s">
        <v>61</v>
      </c>
      <c r="E697" s="2" t="s">
        <v>62</v>
      </c>
      <c r="F697" s="2" t="s">
        <v>3423</v>
      </c>
      <c r="G697" s="2" t="s">
        <v>3924</v>
      </c>
      <c r="H697" s="2" t="s">
        <v>625</v>
      </c>
      <c r="I697" s="2" t="s">
        <v>2282</v>
      </c>
      <c r="J697" s="2" t="s">
        <v>96</v>
      </c>
      <c r="K697" s="2" t="s">
        <v>79</v>
      </c>
      <c r="L697" s="2" t="s">
        <v>79</v>
      </c>
      <c r="M697" s="2" t="s">
        <v>1645</v>
      </c>
      <c r="N697" s="2" t="s">
        <v>61</v>
      </c>
      <c r="O697" s="2" t="s">
        <v>3751</v>
      </c>
      <c r="P697" s="2" t="s">
        <v>3355</v>
      </c>
      <c r="Q697" s="2" t="s">
        <v>3356</v>
      </c>
      <c r="R697" s="2" t="s">
        <v>3881</v>
      </c>
      <c r="S697" s="2" t="s">
        <v>3882</v>
      </c>
      <c r="T697" s="2" t="s">
        <v>79</v>
      </c>
      <c r="U697" s="2" t="s">
        <v>3359</v>
      </c>
      <c r="V697" s="2" t="s">
        <v>3360</v>
      </c>
      <c r="W697" s="2" t="s">
        <v>61</v>
      </c>
      <c r="X697" s="2" t="s">
        <v>3361</v>
      </c>
    </row>
    <row r="698" spans="1:24" ht="15" customHeight="1" x14ac:dyDescent="0.25">
      <c r="A698" s="2" t="s">
        <v>3925</v>
      </c>
      <c r="B698" s="5">
        <v>2024</v>
      </c>
      <c r="C698" s="5" t="s">
        <v>131</v>
      </c>
      <c r="D698" s="5" t="s">
        <v>61</v>
      </c>
      <c r="E698" s="2" t="s">
        <v>62</v>
      </c>
      <c r="F698" s="2" t="s">
        <v>3350</v>
      </c>
      <c r="G698" s="2" t="s">
        <v>3926</v>
      </c>
      <c r="H698" s="2" t="s">
        <v>775</v>
      </c>
      <c r="I698" s="2" t="s">
        <v>2115</v>
      </c>
      <c r="J698" s="2" t="s">
        <v>96</v>
      </c>
      <c r="K698" s="2" t="s">
        <v>79</v>
      </c>
      <c r="L698" s="2" t="s">
        <v>79</v>
      </c>
      <c r="M698" s="2" t="s">
        <v>111</v>
      </c>
      <c r="N698" s="2" t="s">
        <v>61</v>
      </c>
      <c r="O698" s="2" t="s">
        <v>3354</v>
      </c>
      <c r="P698" s="2" t="s">
        <v>3355</v>
      </c>
      <c r="Q698" s="2" t="s">
        <v>3356</v>
      </c>
      <c r="R698" s="2" t="s">
        <v>3357</v>
      </c>
      <c r="S698" s="2" t="s">
        <v>3358</v>
      </c>
      <c r="T698" s="2" t="s">
        <v>79</v>
      </c>
      <c r="U698" s="2" t="s">
        <v>3359</v>
      </c>
      <c r="V698" s="2" t="s">
        <v>3360</v>
      </c>
      <c r="W698" s="2" t="s">
        <v>61</v>
      </c>
      <c r="X698" s="2" t="s">
        <v>3361</v>
      </c>
    </row>
    <row r="699" spans="1:24" ht="15" customHeight="1" x14ac:dyDescent="0.25">
      <c r="A699" s="2" t="s">
        <v>3927</v>
      </c>
      <c r="B699" s="5">
        <v>2024</v>
      </c>
      <c r="C699" s="5" t="s">
        <v>131</v>
      </c>
      <c r="D699" s="5" t="s">
        <v>61</v>
      </c>
      <c r="E699" s="2" t="s">
        <v>62</v>
      </c>
      <c r="F699" s="2" t="s">
        <v>3350</v>
      </c>
      <c r="G699" s="2" t="s">
        <v>3928</v>
      </c>
      <c r="H699" s="2" t="s">
        <v>3929</v>
      </c>
      <c r="I699" s="2" t="s">
        <v>373</v>
      </c>
      <c r="J699" s="2" t="s">
        <v>67</v>
      </c>
      <c r="K699" s="2" t="s">
        <v>79</v>
      </c>
      <c r="L699" s="2" t="s">
        <v>79</v>
      </c>
      <c r="M699" s="2" t="s">
        <v>111</v>
      </c>
      <c r="N699" s="2" t="s">
        <v>61</v>
      </c>
      <c r="O699" s="2" t="s">
        <v>3354</v>
      </c>
      <c r="P699" s="2" t="s">
        <v>3355</v>
      </c>
      <c r="Q699" s="2" t="s">
        <v>3356</v>
      </c>
      <c r="R699" s="2" t="s">
        <v>3357</v>
      </c>
      <c r="S699" s="2" t="s">
        <v>3358</v>
      </c>
      <c r="T699" s="2" t="s">
        <v>79</v>
      </c>
      <c r="U699" s="2" t="s">
        <v>3359</v>
      </c>
      <c r="V699" s="2" t="s">
        <v>3360</v>
      </c>
      <c r="W699" s="2" t="s">
        <v>61</v>
      </c>
      <c r="X699" s="2" t="s">
        <v>3361</v>
      </c>
    </row>
    <row r="700" spans="1:24" ht="15" customHeight="1" x14ac:dyDescent="0.25">
      <c r="A700" s="2" t="s">
        <v>3930</v>
      </c>
      <c r="B700" s="5">
        <v>2024</v>
      </c>
      <c r="C700" s="5" t="s">
        <v>131</v>
      </c>
      <c r="D700" s="5" t="s">
        <v>61</v>
      </c>
      <c r="E700" s="2" t="s">
        <v>62</v>
      </c>
      <c r="F700" s="2" t="s">
        <v>3350</v>
      </c>
      <c r="G700" s="2" t="s">
        <v>3931</v>
      </c>
      <c r="H700" s="2" t="s">
        <v>213</v>
      </c>
      <c r="I700" s="2" t="s">
        <v>213</v>
      </c>
      <c r="J700" s="2" t="s">
        <v>67</v>
      </c>
      <c r="K700" s="2" t="s">
        <v>79</v>
      </c>
      <c r="L700" s="2" t="s">
        <v>79</v>
      </c>
      <c r="M700" s="2" t="s">
        <v>111</v>
      </c>
      <c r="N700" s="2" t="s">
        <v>61</v>
      </c>
      <c r="O700" s="2" t="s">
        <v>3354</v>
      </c>
      <c r="P700" s="2" t="s">
        <v>3355</v>
      </c>
      <c r="Q700" s="2" t="s">
        <v>3432</v>
      </c>
      <c r="R700" s="2" t="s">
        <v>3357</v>
      </c>
      <c r="S700" s="2" t="s">
        <v>3433</v>
      </c>
      <c r="T700" s="2" t="s">
        <v>79</v>
      </c>
      <c r="U700" s="2" t="s">
        <v>3359</v>
      </c>
      <c r="V700" s="2" t="s">
        <v>3360</v>
      </c>
      <c r="W700" s="2" t="s">
        <v>61</v>
      </c>
      <c r="X700" s="2" t="s">
        <v>3361</v>
      </c>
    </row>
    <row r="701" spans="1:24" ht="15" customHeight="1" x14ac:dyDescent="0.25">
      <c r="A701" s="2" t="s">
        <v>3932</v>
      </c>
      <c r="B701" s="5">
        <v>2024</v>
      </c>
      <c r="C701" s="5" t="s">
        <v>131</v>
      </c>
      <c r="D701" s="5" t="s">
        <v>61</v>
      </c>
      <c r="E701" s="2" t="s">
        <v>62</v>
      </c>
      <c r="F701" s="2" t="s">
        <v>3350</v>
      </c>
      <c r="G701" s="2" t="s">
        <v>3933</v>
      </c>
      <c r="H701" s="2" t="s">
        <v>358</v>
      </c>
      <c r="I701" s="2" t="s">
        <v>621</v>
      </c>
      <c r="J701" s="2" t="s">
        <v>67</v>
      </c>
      <c r="K701" s="2" t="s">
        <v>79</v>
      </c>
      <c r="L701" s="2" t="s">
        <v>79</v>
      </c>
      <c r="M701" s="2" t="s">
        <v>111</v>
      </c>
      <c r="N701" s="2" t="s">
        <v>61</v>
      </c>
      <c r="O701" s="2" t="s">
        <v>3354</v>
      </c>
      <c r="P701" s="2" t="s">
        <v>3355</v>
      </c>
      <c r="Q701" s="2" t="s">
        <v>3356</v>
      </c>
      <c r="R701" s="2" t="s">
        <v>3357</v>
      </c>
      <c r="S701" s="2" t="s">
        <v>3358</v>
      </c>
      <c r="T701" s="2" t="s">
        <v>79</v>
      </c>
      <c r="U701" s="2" t="s">
        <v>3359</v>
      </c>
      <c r="V701" s="2" t="s">
        <v>3360</v>
      </c>
      <c r="W701" s="2" t="s">
        <v>61</v>
      </c>
      <c r="X701" s="2" t="s">
        <v>3361</v>
      </c>
    </row>
    <row r="702" spans="1:24" ht="15" customHeight="1" x14ac:dyDescent="0.25">
      <c r="A702" s="2" t="s">
        <v>3934</v>
      </c>
      <c r="B702" s="5">
        <v>2024</v>
      </c>
      <c r="C702" s="5" t="s">
        <v>131</v>
      </c>
      <c r="D702" s="5" t="s">
        <v>61</v>
      </c>
      <c r="E702" s="2" t="s">
        <v>62</v>
      </c>
      <c r="F702" s="2" t="s">
        <v>3350</v>
      </c>
      <c r="G702" s="2" t="s">
        <v>3935</v>
      </c>
      <c r="H702" s="2" t="s">
        <v>1404</v>
      </c>
      <c r="I702" s="2" t="s">
        <v>407</v>
      </c>
      <c r="J702" s="2" t="s">
        <v>67</v>
      </c>
      <c r="K702" s="2" t="s">
        <v>79</v>
      </c>
      <c r="L702" s="2" t="s">
        <v>79</v>
      </c>
      <c r="M702" s="2" t="s">
        <v>111</v>
      </c>
      <c r="N702" s="2" t="s">
        <v>785</v>
      </c>
      <c r="O702" s="2" t="s">
        <v>3354</v>
      </c>
      <c r="P702" s="2" t="s">
        <v>3355</v>
      </c>
      <c r="Q702" s="2" t="s">
        <v>3432</v>
      </c>
      <c r="R702" s="2" t="s">
        <v>3355</v>
      </c>
      <c r="S702" s="2" t="s">
        <v>3432</v>
      </c>
      <c r="T702" s="2" t="s">
        <v>79</v>
      </c>
      <c r="U702" s="2" t="s">
        <v>3359</v>
      </c>
      <c r="V702" s="2" t="s">
        <v>3360</v>
      </c>
      <c r="W702" s="2" t="s">
        <v>61</v>
      </c>
      <c r="X702" s="2" t="s">
        <v>3361</v>
      </c>
    </row>
    <row r="703" spans="1:24" ht="15" customHeight="1" x14ac:dyDescent="0.25">
      <c r="A703" s="2" t="s">
        <v>3936</v>
      </c>
      <c r="B703" s="5">
        <v>2024</v>
      </c>
      <c r="C703" s="5" t="s">
        <v>131</v>
      </c>
      <c r="D703" s="5" t="s">
        <v>61</v>
      </c>
      <c r="E703" s="2" t="s">
        <v>62</v>
      </c>
      <c r="F703" s="2" t="s">
        <v>3375</v>
      </c>
      <c r="G703" s="2" t="s">
        <v>3937</v>
      </c>
      <c r="H703" s="2" t="s">
        <v>3938</v>
      </c>
      <c r="I703" s="2" t="s">
        <v>3939</v>
      </c>
      <c r="J703" s="2" t="s">
        <v>96</v>
      </c>
      <c r="K703" s="2" t="s">
        <v>79</v>
      </c>
      <c r="L703" s="2" t="s">
        <v>79</v>
      </c>
      <c r="M703" s="2" t="s">
        <v>329</v>
      </c>
      <c r="N703" s="2" t="s">
        <v>61</v>
      </c>
      <c r="O703" s="2" t="s">
        <v>3489</v>
      </c>
      <c r="P703" s="2" t="s">
        <v>3382</v>
      </c>
      <c r="Q703" s="2" t="s">
        <v>3399</v>
      </c>
      <c r="R703" s="2" t="s">
        <v>3940</v>
      </c>
      <c r="S703" s="2" t="s">
        <v>3941</v>
      </c>
      <c r="T703" s="2" t="s">
        <v>79</v>
      </c>
      <c r="U703" s="2" t="s">
        <v>3359</v>
      </c>
      <c r="V703" s="2" t="s">
        <v>3360</v>
      </c>
      <c r="W703" s="2" t="s">
        <v>61</v>
      </c>
      <c r="X703" s="2" t="s">
        <v>3361</v>
      </c>
    </row>
    <row r="704" spans="1:24" ht="15" customHeight="1" x14ac:dyDescent="0.25">
      <c r="A704" s="2" t="s">
        <v>3942</v>
      </c>
      <c r="B704" s="5">
        <v>2024</v>
      </c>
      <c r="C704" s="5" t="s">
        <v>131</v>
      </c>
      <c r="D704" s="5" t="s">
        <v>61</v>
      </c>
      <c r="E704" s="2" t="s">
        <v>62</v>
      </c>
      <c r="F704" s="2" t="s">
        <v>3375</v>
      </c>
      <c r="G704" s="2" t="s">
        <v>3943</v>
      </c>
      <c r="H704" s="2" t="s">
        <v>187</v>
      </c>
      <c r="I704" s="2" t="s">
        <v>370</v>
      </c>
      <c r="J704" s="2" t="s">
        <v>96</v>
      </c>
      <c r="K704" s="2" t="s">
        <v>79</v>
      </c>
      <c r="L704" s="2" t="s">
        <v>79</v>
      </c>
      <c r="M704" s="2" t="s">
        <v>111</v>
      </c>
      <c r="N704" s="2" t="s">
        <v>61</v>
      </c>
      <c r="O704" s="2" t="s">
        <v>3381</v>
      </c>
      <c r="P704" s="2" t="s">
        <v>3382</v>
      </c>
      <c r="Q704" s="2" t="s">
        <v>3399</v>
      </c>
      <c r="R704" s="2" t="s">
        <v>3384</v>
      </c>
      <c r="S704" s="2" t="s">
        <v>3400</v>
      </c>
      <c r="T704" s="2" t="s">
        <v>79</v>
      </c>
      <c r="U704" s="2" t="s">
        <v>3359</v>
      </c>
      <c r="V704" s="2" t="s">
        <v>3360</v>
      </c>
      <c r="W704" s="2" t="s">
        <v>61</v>
      </c>
      <c r="X704" s="2" t="s">
        <v>3361</v>
      </c>
    </row>
    <row r="705" spans="1:24" ht="15" customHeight="1" x14ac:dyDescent="0.25">
      <c r="A705" s="2" t="s">
        <v>3944</v>
      </c>
      <c r="B705" s="5">
        <v>2024</v>
      </c>
      <c r="C705" s="5" t="s">
        <v>131</v>
      </c>
      <c r="D705" s="5" t="s">
        <v>61</v>
      </c>
      <c r="E705" s="2" t="s">
        <v>62</v>
      </c>
      <c r="F705" s="2" t="s">
        <v>3375</v>
      </c>
      <c r="G705" s="2" t="s">
        <v>3945</v>
      </c>
      <c r="H705" s="2" t="s">
        <v>220</v>
      </c>
      <c r="I705" s="2" t="s">
        <v>179</v>
      </c>
      <c r="J705" s="2" t="s">
        <v>96</v>
      </c>
      <c r="K705" s="2" t="s">
        <v>79</v>
      </c>
      <c r="L705" s="2" t="s">
        <v>79</v>
      </c>
      <c r="M705" s="2" t="s">
        <v>111</v>
      </c>
      <c r="N705" s="2" t="s">
        <v>61</v>
      </c>
      <c r="O705" s="2" t="s">
        <v>3946</v>
      </c>
      <c r="P705" s="2" t="s">
        <v>2475</v>
      </c>
      <c r="Q705" s="2" t="s">
        <v>3389</v>
      </c>
      <c r="R705" s="2" t="s">
        <v>3378</v>
      </c>
      <c r="S705" s="2" t="s">
        <v>3390</v>
      </c>
      <c r="T705" s="2" t="s">
        <v>79</v>
      </c>
      <c r="U705" s="2" t="s">
        <v>3359</v>
      </c>
      <c r="V705" s="2" t="s">
        <v>3360</v>
      </c>
      <c r="W705" s="2" t="s">
        <v>61</v>
      </c>
      <c r="X705" s="2" t="s">
        <v>3361</v>
      </c>
    </row>
    <row r="706" spans="1:24" ht="15" customHeight="1" x14ac:dyDescent="0.25">
      <c r="A706" s="2" t="s">
        <v>3947</v>
      </c>
      <c r="B706" s="5">
        <v>2024</v>
      </c>
      <c r="C706" s="5" t="s">
        <v>131</v>
      </c>
      <c r="D706" s="5" t="s">
        <v>61</v>
      </c>
      <c r="E706" s="2" t="s">
        <v>62</v>
      </c>
      <c r="F706" s="2" t="s">
        <v>3375</v>
      </c>
      <c r="G706" s="2" t="s">
        <v>3948</v>
      </c>
      <c r="H706" s="2" t="s">
        <v>3949</v>
      </c>
      <c r="I706" s="2" t="s">
        <v>949</v>
      </c>
      <c r="J706" s="2" t="s">
        <v>96</v>
      </c>
      <c r="K706" s="2" t="s">
        <v>79</v>
      </c>
      <c r="L706" s="2" t="s">
        <v>79</v>
      </c>
      <c r="M706" s="2" t="s">
        <v>111</v>
      </c>
      <c r="N706" s="2" t="s">
        <v>61</v>
      </c>
      <c r="O706" s="2" t="s">
        <v>3950</v>
      </c>
      <c r="P706" s="2" t="s">
        <v>2475</v>
      </c>
      <c r="Q706" s="2" t="s">
        <v>3377</v>
      </c>
      <c r="R706" s="2" t="s">
        <v>3378</v>
      </c>
      <c r="S706" s="2" t="s">
        <v>3379</v>
      </c>
      <c r="T706" s="2" t="s">
        <v>79</v>
      </c>
      <c r="U706" s="2" t="s">
        <v>3359</v>
      </c>
      <c r="V706" s="2" t="s">
        <v>3360</v>
      </c>
      <c r="W706" s="2" t="s">
        <v>61</v>
      </c>
      <c r="X706" s="2" t="s">
        <v>3361</v>
      </c>
    </row>
    <row r="707" spans="1:24" ht="15" customHeight="1" x14ac:dyDescent="0.25">
      <c r="A707" s="2" t="s">
        <v>3951</v>
      </c>
      <c r="B707" s="5">
        <v>2024</v>
      </c>
      <c r="C707" s="5" t="s">
        <v>131</v>
      </c>
      <c r="D707" s="5" t="s">
        <v>61</v>
      </c>
      <c r="E707" s="2" t="s">
        <v>62</v>
      </c>
      <c r="F707" s="2" t="s">
        <v>3407</v>
      </c>
      <c r="G707" s="2" t="s">
        <v>3903</v>
      </c>
      <c r="H707" s="2" t="s">
        <v>3904</v>
      </c>
      <c r="I707" s="2" t="s">
        <v>3905</v>
      </c>
      <c r="J707" s="2" t="s">
        <v>67</v>
      </c>
      <c r="K707" s="2" t="s">
        <v>79</v>
      </c>
      <c r="L707" s="2" t="s">
        <v>79</v>
      </c>
      <c r="M707" s="2" t="s">
        <v>778</v>
      </c>
      <c r="N707" s="2" t="s">
        <v>1054</v>
      </c>
      <c r="O707" s="2" t="s">
        <v>3906</v>
      </c>
      <c r="P707" s="2" t="s">
        <v>3786</v>
      </c>
      <c r="Q707" s="2" t="s">
        <v>3900</v>
      </c>
      <c r="R707" s="2" t="s">
        <v>3786</v>
      </c>
      <c r="S707" s="2" t="s">
        <v>3900</v>
      </c>
      <c r="T707" s="2" t="s">
        <v>79</v>
      </c>
      <c r="U707" s="2" t="s">
        <v>3359</v>
      </c>
      <c r="V707" s="2" t="s">
        <v>3360</v>
      </c>
      <c r="W707" s="2" t="s">
        <v>61</v>
      </c>
      <c r="X707" s="2" t="s">
        <v>3361</v>
      </c>
    </row>
    <row r="708" spans="1:24" ht="15" customHeight="1" x14ac:dyDescent="0.25">
      <c r="A708" s="2" t="s">
        <v>3952</v>
      </c>
      <c r="B708" s="5">
        <v>2024</v>
      </c>
      <c r="C708" s="5" t="s">
        <v>131</v>
      </c>
      <c r="D708" s="5" t="s">
        <v>61</v>
      </c>
      <c r="E708" s="2" t="s">
        <v>62</v>
      </c>
      <c r="F708" s="2" t="s">
        <v>3407</v>
      </c>
      <c r="G708" s="2" t="s">
        <v>3903</v>
      </c>
      <c r="H708" s="2" t="s">
        <v>3904</v>
      </c>
      <c r="I708" s="2" t="s">
        <v>3905</v>
      </c>
      <c r="J708" s="2" t="s">
        <v>67</v>
      </c>
      <c r="K708" s="2" t="s">
        <v>79</v>
      </c>
      <c r="L708" s="2" t="s">
        <v>79</v>
      </c>
      <c r="M708" s="2" t="s">
        <v>131</v>
      </c>
      <c r="N708" s="2" t="s">
        <v>785</v>
      </c>
      <c r="O708" s="2" t="s">
        <v>3906</v>
      </c>
      <c r="P708" s="2" t="s">
        <v>3786</v>
      </c>
      <c r="Q708" s="2" t="s">
        <v>3900</v>
      </c>
      <c r="R708" s="2" t="s">
        <v>3786</v>
      </c>
      <c r="S708" s="2" t="s">
        <v>3900</v>
      </c>
      <c r="T708" s="2" t="s">
        <v>79</v>
      </c>
      <c r="U708" s="2" t="s">
        <v>3359</v>
      </c>
      <c r="V708" s="2" t="s">
        <v>3360</v>
      </c>
      <c r="W708" s="2" t="s">
        <v>61</v>
      </c>
      <c r="X708" s="2" t="s">
        <v>3361</v>
      </c>
    </row>
    <row r="709" spans="1:24" ht="15" customHeight="1" x14ac:dyDescent="0.25">
      <c r="A709" s="2" t="s">
        <v>3953</v>
      </c>
      <c r="B709" s="5">
        <v>2024</v>
      </c>
      <c r="C709" s="5" t="s">
        <v>131</v>
      </c>
      <c r="D709" s="5" t="s">
        <v>61</v>
      </c>
      <c r="E709" s="2" t="s">
        <v>62</v>
      </c>
      <c r="F709" s="2" t="s">
        <v>3407</v>
      </c>
      <c r="G709" s="2" t="s">
        <v>3954</v>
      </c>
      <c r="H709" s="2" t="s">
        <v>428</v>
      </c>
      <c r="I709" s="2" t="s">
        <v>1433</v>
      </c>
      <c r="J709" s="2" t="s">
        <v>67</v>
      </c>
      <c r="K709" s="2" t="s">
        <v>79</v>
      </c>
      <c r="L709" s="2" t="s">
        <v>79</v>
      </c>
      <c r="M709" s="2" t="s">
        <v>800</v>
      </c>
      <c r="N709" s="2" t="s">
        <v>3725</v>
      </c>
      <c r="O709" s="2" t="s">
        <v>3955</v>
      </c>
      <c r="P709" s="2" t="s">
        <v>3740</v>
      </c>
      <c r="Q709" s="2" t="s">
        <v>3869</v>
      </c>
      <c r="R709" s="2" t="s">
        <v>3740</v>
      </c>
      <c r="S709" s="2" t="s">
        <v>3869</v>
      </c>
      <c r="T709" s="2" t="s">
        <v>79</v>
      </c>
      <c r="U709" s="2" t="s">
        <v>3359</v>
      </c>
      <c r="V709" s="2" t="s">
        <v>3360</v>
      </c>
      <c r="W709" s="2" t="s">
        <v>61</v>
      </c>
      <c r="X709" s="2" t="s">
        <v>3361</v>
      </c>
    </row>
    <row r="710" spans="1:24" ht="15" customHeight="1" x14ac:dyDescent="0.25">
      <c r="A710" s="2" t="s">
        <v>3956</v>
      </c>
      <c r="B710" s="5">
        <v>2024</v>
      </c>
      <c r="C710" s="5" t="s">
        <v>131</v>
      </c>
      <c r="D710" s="5" t="s">
        <v>61</v>
      </c>
      <c r="E710" s="2" t="s">
        <v>62</v>
      </c>
      <c r="F710" s="2" t="s">
        <v>3423</v>
      </c>
      <c r="G710" s="2" t="s">
        <v>3957</v>
      </c>
      <c r="H710" s="2" t="s">
        <v>3958</v>
      </c>
      <c r="I710" s="2" t="s">
        <v>3959</v>
      </c>
      <c r="J710" s="2" t="s">
        <v>67</v>
      </c>
      <c r="K710" s="2" t="s">
        <v>79</v>
      </c>
      <c r="L710" s="2" t="s">
        <v>79</v>
      </c>
      <c r="M710" s="2" t="s">
        <v>1645</v>
      </c>
      <c r="N710" s="2" t="s">
        <v>61</v>
      </c>
      <c r="O710" s="2" t="s">
        <v>3426</v>
      </c>
      <c r="P710" s="2" t="s">
        <v>3355</v>
      </c>
      <c r="Q710" s="2" t="s">
        <v>3356</v>
      </c>
      <c r="R710" s="2" t="s">
        <v>3881</v>
      </c>
      <c r="S710" s="2" t="s">
        <v>3882</v>
      </c>
      <c r="T710" s="2" t="s">
        <v>79</v>
      </c>
      <c r="U710" s="2" t="s">
        <v>3359</v>
      </c>
      <c r="V710" s="2" t="s">
        <v>3360</v>
      </c>
      <c r="W710" s="2" t="s">
        <v>61</v>
      </c>
      <c r="X710" s="2" t="s">
        <v>3361</v>
      </c>
    </row>
    <row r="711" spans="1:24" ht="15" customHeight="1" x14ac:dyDescent="0.25">
      <c r="A711" s="2" t="s">
        <v>3960</v>
      </c>
      <c r="B711" s="5">
        <v>2024</v>
      </c>
      <c r="C711" s="5" t="s">
        <v>131</v>
      </c>
      <c r="D711" s="5" t="s">
        <v>61</v>
      </c>
      <c r="E711" s="2" t="s">
        <v>62</v>
      </c>
      <c r="F711" s="2" t="s">
        <v>3423</v>
      </c>
      <c r="G711" s="2" t="s">
        <v>3961</v>
      </c>
      <c r="H711" s="2" t="s">
        <v>370</v>
      </c>
      <c r="I711" s="2" t="s">
        <v>170</v>
      </c>
      <c r="J711" s="2" t="s">
        <v>96</v>
      </c>
      <c r="K711" s="2" t="s">
        <v>79</v>
      </c>
      <c r="L711" s="2" t="s">
        <v>79</v>
      </c>
      <c r="M711" s="2" t="s">
        <v>1645</v>
      </c>
      <c r="N711" s="2" t="s">
        <v>61</v>
      </c>
      <c r="O711" s="2" t="s">
        <v>3426</v>
      </c>
      <c r="P711" s="2" t="s">
        <v>3355</v>
      </c>
      <c r="Q711" s="2" t="s">
        <v>3356</v>
      </c>
      <c r="R711" s="2" t="s">
        <v>3881</v>
      </c>
      <c r="S711" s="2" t="s">
        <v>3882</v>
      </c>
      <c r="T711" s="2" t="s">
        <v>79</v>
      </c>
      <c r="U711" s="2" t="s">
        <v>3359</v>
      </c>
      <c r="V711" s="2" t="s">
        <v>3360</v>
      </c>
      <c r="W711" s="2" t="s">
        <v>61</v>
      </c>
      <c r="X711" s="2" t="s">
        <v>3361</v>
      </c>
    </row>
    <row r="712" spans="1:24" ht="15" customHeight="1" x14ac:dyDescent="0.25">
      <c r="A712" s="2" t="s">
        <v>3962</v>
      </c>
      <c r="B712" s="5">
        <v>2024</v>
      </c>
      <c r="C712" s="5" t="s">
        <v>131</v>
      </c>
      <c r="D712" s="5" t="s">
        <v>61</v>
      </c>
      <c r="E712" s="2" t="s">
        <v>62</v>
      </c>
      <c r="F712" s="2" t="s">
        <v>3423</v>
      </c>
      <c r="G712" s="2" t="s">
        <v>3963</v>
      </c>
      <c r="H712" s="2" t="s">
        <v>214</v>
      </c>
      <c r="I712" s="2" t="s">
        <v>384</v>
      </c>
      <c r="J712" s="2" t="s">
        <v>67</v>
      </c>
      <c r="K712" s="2" t="s">
        <v>79</v>
      </c>
      <c r="L712" s="2" t="s">
        <v>79</v>
      </c>
      <c r="M712" s="2" t="s">
        <v>1645</v>
      </c>
      <c r="N712" s="2" t="s">
        <v>61</v>
      </c>
      <c r="O712" s="2" t="s">
        <v>3426</v>
      </c>
      <c r="P712" s="2" t="s">
        <v>3355</v>
      </c>
      <c r="Q712" s="2" t="s">
        <v>3356</v>
      </c>
      <c r="R712" s="2" t="s">
        <v>3881</v>
      </c>
      <c r="S712" s="2" t="s">
        <v>3882</v>
      </c>
      <c r="T712" s="2" t="s">
        <v>79</v>
      </c>
      <c r="U712" s="2" t="s">
        <v>3359</v>
      </c>
      <c r="V712" s="2" t="s">
        <v>3360</v>
      </c>
      <c r="W712" s="2" t="s">
        <v>61</v>
      </c>
      <c r="X712" s="2" t="s">
        <v>3361</v>
      </c>
    </row>
    <row r="713" spans="1:24" ht="15" customHeight="1" x14ac:dyDescent="0.25">
      <c r="A713" s="2" t="s">
        <v>3964</v>
      </c>
      <c r="B713" s="5">
        <v>2024</v>
      </c>
      <c r="C713" s="5" t="s">
        <v>131</v>
      </c>
      <c r="D713" s="5" t="s">
        <v>61</v>
      </c>
      <c r="E713" s="2" t="s">
        <v>62</v>
      </c>
      <c r="F713" s="2" t="s">
        <v>3423</v>
      </c>
      <c r="G713" s="2" t="s">
        <v>3965</v>
      </c>
      <c r="H713" s="2" t="s">
        <v>235</v>
      </c>
      <c r="I713" s="2" t="s">
        <v>1404</v>
      </c>
      <c r="J713" s="2" t="s">
        <v>96</v>
      </c>
      <c r="K713" s="2" t="s">
        <v>79</v>
      </c>
      <c r="L713" s="2" t="s">
        <v>79</v>
      </c>
      <c r="M713" s="2" t="s">
        <v>1645</v>
      </c>
      <c r="N713" s="2" t="s">
        <v>61</v>
      </c>
      <c r="O713" s="2" t="s">
        <v>3751</v>
      </c>
      <c r="P713" s="2" t="s">
        <v>3355</v>
      </c>
      <c r="Q713" s="2" t="s">
        <v>3356</v>
      </c>
      <c r="R713" s="2" t="s">
        <v>3881</v>
      </c>
      <c r="S713" s="2" t="s">
        <v>3882</v>
      </c>
      <c r="T713" s="2" t="s">
        <v>79</v>
      </c>
      <c r="U713" s="2" t="s">
        <v>3359</v>
      </c>
      <c r="V713" s="2" t="s">
        <v>3360</v>
      </c>
      <c r="W713" s="2" t="s">
        <v>61</v>
      </c>
      <c r="X713" s="2" t="s">
        <v>3361</v>
      </c>
    </row>
    <row r="714" spans="1:24" ht="15" customHeight="1" x14ac:dyDescent="0.25">
      <c r="A714" s="2" t="s">
        <v>3966</v>
      </c>
      <c r="B714" s="5">
        <v>2024</v>
      </c>
      <c r="C714" s="5" t="s">
        <v>131</v>
      </c>
      <c r="D714" s="5" t="s">
        <v>61</v>
      </c>
      <c r="E714" s="2" t="s">
        <v>62</v>
      </c>
      <c r="F714" s="2" t="s">
        <v>3423</v>
      </c>
      <c r="G714" s="2" t="s">
        <v>3967</v>
      </c>
      <c r="H714" s="2" t="s">
        <v>3968</v>
      </c>
      <c r="I714" s="2" t="s">
        <v>3969</v>
      </c>
      <c r="J714" s="2" t="s">
        <v>96</v>
      </c>
      <c r="K714" s="2" t="s">
        <v>79</v>
      </c>
      <c r="L714" s="2" t="s">
        <v>79</v>
      </c>
      <c r="M714" s="2" t="s">
        <v>1645</v>
      </c>
      <c r="N714" s="2" t="s">
        <v>61</v>
      </c>
      <c r="O714" s="2" t="s">
        <v>3751</v>
      </c>
      <c r="P714" s="2" t="s">
        <v>3355</v>
      </c>
      <c r="Q714" s="2" t="s">
        <v>3356</v>
      </c>
      <c r="R714" s="2" t="s">
        <v>3881</v>
      </c>
      <c r="S714" s="2" t="s">
        <v>3882</v>
      </c>
      <c r="T714" s="2" t="s">
        <v>79</v>
      </c>
      <c r="U714" s="2" t="s">
        <v>3359</v>
      </c>
      <c r="V714" s="2" t="s">
        <v>3360</v>
      </c>
      <c r="W714" s="2" t="s">
        <v>61</v>
      </c>
      <c r="X714" s="2" t="s">
        <v>3361</v>
      </c>
    </row>
    <row r="715" spans="1:24" ht="15" customHeight="1" x14ac:dyDescent="0.25">
      <c r="A715" s="2" t="s">
        <v>3970</v>
      </c>
      <c r="B715" s="5">
        <v>2024</v>
      </c>
      <c r="C715" s="5" t="s">
        <v>131</v>
      </c>
      <c r="D715" s="5" t="s">
        <v>61</v>
      </c>
      <c r="E715" s="2" t="s">
        <v>62</v>
      </c>
      <c r="F715" s="2" t="s">
        <v>3423</v>
      </c>
      <c r="G715" s="2" t="s">
        <v>3971</v>
      </c>
      <c r="H715" s="2" t="s">
        <v>348</v>
      </c>
      <c r="I715" s="2" t="s">
        <v>384</v>
      </c>
      <c r="J715" s="2" t="s">
        <v>67</v>
      </c>
      <c r="K715" s="2" t="s">
        <v>79</v>
      </c>
      <c r="L715" s="2" t="s">
        <v>79</v>
      </c>
      <c r="M715" s="2" t="s">
        <v>1645</v>
      </c>
      <c r="N715" s="2" t="s">
        <v>61</v>
      </c>
      <c r="O715" s="2" t="s">
        <v>3751</v>
      </c>
      <c r="P715" s="2" t="s">
        <v>3355</v>
      </c>
      <c r="Q715" s="2" t="s">
        <v>3356</v>
      </c>
      <c r="R715" s="2" t="s">
        <v>3881</v>
      </c>
      <c r="S715" s="2" t="s">
        <v>3882</v>
      </c>
      <c r="T715" s="2" t="s">
        <v>79</v>
      </c>
      <c r="U715" s="2" t="s">
        <v>3359</v>
      </c>
      <c r="V715" s="2" t="s">
        <v>3360</v>
      </c>
      <c r="W715" s="2" t="s">
        <v>61</v>
      </c>
      <c r="X715" s="2" t="s">
        <v>3361</v>
      </c>
    </row>
    <row r="716" spans="1:24" ht="15" customHeight="1" x14ac:dyDescent="0.25">
      <c r="A716" s="2" t="s">
        <v>3972</v>
      </c>
      <c r="B716" s="5">
        <v>2024</v>
      </c>
      <c r="C716" s="5" t="s">
        <v>131</v>
      </c>
      <c r="D716" s="5" t="s">
        <v>61</v>
      </c>
      <c r="E716" s="2" t="s">
        <v>62</v>
      </c>
      <c r="F716" s="2" t="s">
        <v>3350</v>
      </c>
      <c r="G716" s="2" t="s">
        <v>1390</v>
      </c>
      <c r="H716" s="2" t="s">
        <v>3812</v>
      </c>
      <c r="I716" s="2" t="s">
        <v>227</v>
      </c>
      <c r="J716" s="2" t="s">
        <v>67</v>
      </c>
      <c r="K716" s="2" t="s">
        <v>79</v>
      </c>
      <c r="L716" s="2" t="s">
        <v>79</v>
      </c>
      <c r="M716" s="2" t="s">
        <v>111</v>
      </c>
      <c r="N716" s="2" t="s">
        <v>61</v>
      </c>
      <c r="O716" s="2" t="s">
        <v>3354</v>
      </c>
      <c r="P716" s="2" t="s">
        <v>3355</v>
      </c>
      <c r="Q716" s="2" t="s">
        <v>3356</v>
      </c>
      <c r="R716" s="2" t="s">
        <v>3357</v>
      </c>
      <c r="S716" s="2" t="s">
        <v>3358</v>
      </c>
      <c r="T716" s="2" t="s">
        <v>79</v>
      </c>
      <c r="U716" s="2" t="s">
        <v>3359</v>
      </c>
      <c r="V716" s="2" t="s">
        <v>3360</v>
      </c>
      <c r="W716" s="2" t="s">
        <v>61</v>
      </c>
      <c r="X716" s="2" t="s">
        <v>3361</v>
      </c>
    </row>
    <row r="717" spans="1:24" ht="15" customHeight="1" x14ac:dyDescent="0.25">
      <c r="A717" s="2" t="s">
        <v>3973</v>
      </c>
      <c r="B717" s="5">
        <v>2024</v>
      </c>
      <c r="C717" s="5" t="s">
        <v>131</v>
      </c>
      <c r="D717" s="5" t="s">
        <v>61</v>
      </c>
      <c r="E717" s="2" t="s">
        <v>62</v>
      </c>
      <c r="F717" s="2" t="s">
        <v>3350</v>
      </c>
      <c r="G717" s="2" t="s">
        <v>3974</v>
      </c>
      <c r="H717" s="2" t="s">
        <v>227</v>
      </c>
      <c r="I717" s="2" t="s">
        <v>293</v>
      </c>
      <c r="J717" s="2" t="s">
        <v>96</v>
      </c>
      <c r="K717" s="2" t="s">
        <v>79</v>
      </c>
      <c r="L717" s="2" t="s">
        <v>79</v>
      </c>
      <c r="M717" s="2" t="s">
        <v>111</v>
      </c>
      <c r="N717" s="2" t="s">
        <v>61</v>
      </c>
      <c r="O717" s="2" t="s">
        <v>3354</v>
      </c>
      <c r="P717" s="2" t="s">
        <v>3355</v>
      </c>
      <c r="Q717" s="2" t="s">
        <v>3432</v>
      </c>
      <c r="R717" s="2" t="s">
        <v>3357</v>
      </c>
      <c r="S717" s="2" t="s">
        <v>3433</v>
      </c>
      <c r="T717" s="2" t="s">
        <v>79</v>
      </c>
      <c r="U717" s="2" t="s">
        <v>3359</v>
      </c>
      <c r="V717" s="2" t="s">
        <v>3360</v>
      </c>
      <c r="W717" s="2" t="s">
        <v>61</v>
      </c>
      <c r="X717" s="2" t="s">
        <v>3361</v>
      </c>
    </row>
    <row r="718" spans="1:24" ht="15" customHeight="1" x14ac:dyDescent="0.25">
      <c r="A718" s="2" t="s">
        <v>3975</v>
      </c>
      <c r="B718" s="5">
        <v>2024</v>
      </c>
      <c r="C718" s="5" t="s">
        <v>131</v>
      </c>
      <c r="D718" s="5" t="s">
        <v>61</v>
      </c>
      <c r="E718" s="2" t="s">
        <v>62</v>
      </c>
      <c r="F718" s="2" t="s">
        <v>3350</v>
      </c>
      <c r="G718" s="2" t="s">
        <v>3976</v>
      </c>
      <c r="H718" s="2" t="s">
        <v>227</v>
      </c>
      <c r="I718" s="2" t="s">
        <v>170</v>
      </c>
      <c r="J718" s="2" t="s">
        <v>67</v>
      </c>
      <c r="K718" s="2" t="s">
        <v>79</v>
      </c>
      <c r="L718" s="2" t="s">
        <v>79</v>
      </c>
      <c r="M718" s="2" t="s">
        <v>111</v>
      </c>
      <c r="N718" s="2" t="s">
        <v>61</v>
      </c>
      <c r="O718" s="2" t="s">
        <v>3354</v>
      </c>
      <c r="P718" s="2" t="s">
        <v>3355</v>
      </c>
      <c r="Q718" s="2" t="s">
        <v>3356</v>
      </c>
      <c r="R718" s="2" t="s">
        <v>3357</v>
      </c>
      <c r="S718" s="2" t="s">
        <v>3358</v>
      </c>
      <c r="T718" s="2" t="s">
        <v>79</v>
      </c>
      <c r="U718" s="2" t="s">
        <v>3359</v>
      </c>
      <c r="V718" s="2" t="s">
        <v>3360</v>
      </c>
      <c r="W718" s="2" t="s">
        <v>61</v>
      </c>
      <c r="X718" s="2" t="s">
        <v>3361</v>
      </c>
    </row>
    <row r="719" spans="1:24" ht="15" customHeight="1" x14ac:dyDescent="0.25">
      <c r="A719" s="2" t="s">
        <v>3977</v>
      </c>
      <c r="B719" s="5">
        <v>2024</v>
      </c>
      <c r="C719" s="5" t="s">
        <v>131</v>
      </c>
      <c r="D719" s="5" t="s">
        <v>61</v>
      </c>
      <c r="E719" s="2" t="s">
        <v>62</v>
      </c>
      <c r="F719" s="2" t="s">
        <v>3375</v>
      </c>
      <c r="G719" s="2" t="s">
        <v>3978</v>
      </c>
      <c r="H719" s="2" t="s">
        <v>151</v>
      </c>
      <c r="I719" s="2" t="s">
        <v>3874</v>
      </c>
      <c r="J719" s="2" t="s">
        <v>67</v>
      </c>
      <c r="K719" s="2" t="s">
        <v>79</v>
      </c>
      <c r="L719" s="2" t="s">
        <v>79</v>
      </c>
      <c r="M719" s="2" t="s">
        <v>329</v>
      </c>
      <c r="N719" s="2" t="s">
        <v>61</v>
      </c>
      <c r="O719" s="2" t="s">
        <v>3388</v>
      </c>
      <c r="P719" s="2" t="s">
        <v>2475</v>
      </c>
      <c r="Q719" s="2" t="s">
        <v>3389</v>
      </c>
      <c r="R719" s="2" t="s">
        <v>3979</v>
      </c>
      <c r="S719" s="2" t="s">
        <v>3980</v>
      </c>
      <c r="T719" s="2" t="s">
        <v>79</v>
      </c>
      <c r="U719" s="2" t="s">
        <v>3359</v>
      </c>
      <c r="V719" s="2" t="s">
        <v>3360</v>
      </c>
      <c r="W719" s="2" t="s">
        <v>61</v>
      </c>
      <c r="X719" s="2" t="s">
        <v>3361</v>
      </c>
    </row>
    <row r="720" spans="1:24" ht="15" customHeight="1" x14ac:dyDescent="0.25">
      <c r="A720" s="2" t="s">
        <v>3981</v>
      </c>
      <c r="B720" s="5">
        <v>2024</v>
      </c>
      <c r="C720" s="5" t="s">
        <v>131</v>
      </c>
      <c r="D720" s="5" t="s">
        <v>61</v>
      </c>
      <c r="E720" s="2" t="s">
        <v>62</v>
      </c>
      <c r="F720" s="2" t="s">
        <v>3375</v>
      </c>
      <c r="G720" s="2" t="s">
        <v>3982</v>
      </c>
      <c r="H720" s="2" t="s">
        <v>94</v>
      </c>
      <c r="I720" s="2" t="s">
        <v>3513</v>
      </c>
      <c r="J720" s="2" t="s">
        <v>96</v>
      </c>
      <c r="K720" s="2" t="s">
        <v>79</v>
      </c>
      <c r="L720" s="2" t="s">
        <v>79</v>
      </c>
      <c r="M720" s="2" t="s">
        <v>329</v>
      </c>
      <c r="N720" s="2" t="s">
        <v>61</v>
      </c>
      <c r="O720" s="2" t="s">
        <v>3489</v>
      </c>
      <c r="P720" s="2" t="s">
        <v>3382</v>
      </c>
      <c r="Q720" s="2" t="s">
        <v>3983</v>
      </c>
      <c r="R720" s="2" t="s">
        <v>3940</v>
      </c>
      <c r="S720" s="2" t="s">
        <v>3983</v>
      </c>
      <c r="T720" s="2" t="s">
        <v>79</v>
      </c>
      <c r="U720" s="2" t="s">
        <v>3359</v>
      </c>
      <c r="V720" s="2" t="s">
        <v>3360</v>
      </c>
      <c r="W720" s="2" t="s">
        <v>61</v>
      </c>
      <c r="X720" s="2" t="s">
        <v>3361</v>
      </c>
    </row>
    <row r="721" spans="1:24" ht="15" customHeight="1" x14ac:dyDescent="0.25">
      <c r="A721" s="2" t="s">
        <v>3984</v>
      </c>
      <c r="B721" s="5">
        <v>2024</v>
      </c>
      <c r="C721" s="5" t="s">
        <v>131</v>
      </c>
      <c r="D721" s="5" t="s">
        <v>61</v>
      </c>
      <c r="E721" s="2" t="s">
        <v>62</v>
      </c>
      <c r="F721" s="2" t="s">
        <v>3375</v>
      </c>
      <c r="G721" s="2" t="s">
        <v>3985</v>
      </c>
      <c r="H721" s="2" t="s">
        <v>3986</v>
      </c>
      <c r="I721" s="2" t="s">
        <v>384</v>
      </c>
      <c r="J721" s="2" t="s">
        <v>67</v>
      </c>
      <c r="K721" s="2" t="s">
        <v>79</v>
      </c>
      <c r="L721" s="2" t="s">
        <v>79</v>
      </c>
      <c r="M721" s="2" t="s">
        <v>111</v>
      </c>
      <c r="N721" s="2" t="s">
        <v>61</v>
      </c>
      <c r="O721" s="2" t="s">
        <v>3489</v>
      </c>
      <c r="P721" s="2" t="s">
        <v>3382</v>
      </c>
      <c r="Q721" s="2" t="s">
        <v>3399</v>
      </c>
      <c r="R721" s="2" t="s">
        <v>3384</v>
      </c>
      <c r="S721" s="2" t="s">
        <v>3400</v>
      </c>
      <c r="T721" s="2" t="s">
        <v>79</v>
      </c>
      <c r="U721" s="2" t="s">
        <v>3359</v>
      </c>
      <c r="V721" s="2" t="s">
        <v>3360</v>
      </c>
      <c r="W721" s="2" t="s">
        <v>61</v>
      </c>
      <c r="X721" s="2" t="s">
        <v>3361</v>
      </c>
    </row>
    <row r="722" spans="1:24" ht="15" customHeight="1" x14ac:dyDescent="0.25">
      <c r="A722" s="2" t="s">
        <v>3987</v>
      </c>
      <c r="B722" s="5">
        <v>2024</v>
      </c>
      <c r="C722" s="5" t="s">
        <v>131</v>
      </c>
      <c r="D722" s="5" t="s">
        <v>61</v>
      </c>
      <c r="E722" s="2" t="s">
        <v>62</v>
      </c>
      <c r="F722" s="2" t="s">
        <v>3375</v>
      </c>
      <c r="G722" s="2" t="s">
        <v>3988</v>
      </c>
      <c r="H722" s="2" t="s">
        <v>227</v>
      </c>
      <c r="I722" s="2" t="s">
        <v>293</v>
      </c>
      <c r="J722" s="2" t="s">
        <v>96</v>
      </c>
      <c r="K722" s="2" t="s">
        <v>79</v>
      </c>
      <c r="L722" s="2" t="s">
        <v>79</v>
      </c>
      <c r="M722" s="2" t="s">
        <v>111</v>
      </c>
      <c r="N722" s="2" t="s">
        <v>61</v>
      </c>
      <c r="O722" s="2" t="s">
        <v>3989</v>
      </c>
      <c r="P722" s="2" t="s">
        <v>2475</v>
      </c>
      <c r="Q722" s="2" t="s">
        <v>3377</v>
      </c>
      <c r="R722" s="2" t="s">
        <v>3378</v>
      </c>
      <c r="S722" s="2" t="s">
        <v>3379</v>
      </c>
      <c r="T722" s="2" t="s">
        <v>79</v>
      </c>
      <c r="U722" s="2" t="s">
        <v>3359</v>
      </c>
      <c r="V722" s="2" t="s">
        <v>3360</v>
      </c>
      <c r="W722" s="2" t="s">
        <v>61</v>
      </c>
      <c r="X722" s="2" t="s">
        <v>3361</v>
      </c>
    </row>
    <row r="723" spans="1:24" ht="15" customHeight="1" x14ac:dyDescent="0.25">
      <c r="A723" s="2" t="s">
        <v>3990</v>
      </c>
      <c r="B723" s="5">
        <v>2024</v>
      </c>
      <c r="C723" s="5" t="s">
        <v>131</v>
      </c>
      <c r="D723" s="5" t="s">
        <v>61</v>
      </c>
      <c r="E723" s="2" t="s">
        <v>62</v>
      </c>
      <c r="F723" s="2" t="s">
        <v>3407</v>
      </c>
      <c r="G723" s="2" t="s">
        <v>3954</v>
      </c>
      <c r="H723" s="2" t="s">
        <v>428</v>
      </c>
      <c r="I723" s="2" t="s">
        <v>1433</v>
      </c>
      <c r="J723" s="2" t="s">
        <v>67</v>
      </c>
      <c r="K723" s="2" t="s">
        <v>79</v>
      </c>
      <c r="L723" s="2" t="s">
        <v>79</v>
      </c>
      <c r="M723" s="2" t="s">
        <v>778</v>
      </c>
      <c r="N723" s="2" t="s">
        <v>1054</v>
      </c>
      <c r="O723" s="2" t="s">
        <v>3955</v>
      </c>
      <c r="P723" s="2" t="s">
        <v>3786</v>
      </c>
      <c r="Q723" s="2" t="s">
        <v>3900</v>
      </c>
      <c r="R723" s="2" t="s">
        <v>3786</v>
      </c>
      <c r="S723" s="2" t="s">
        <v>3900</v>
      </c>
      <c r="T723" s="2" t="s">
        <v>79</v>
      </c>
      <c r="U723" s="2" t="s">
        <v>3359</v>
      </c>
      <c r="V723" s="2" t="s">
        <v>3360</v>
      </c>
      <c r="W723" s="2" t="s">
        <v>61</v>
      </c>
      <c r="X723" s="2" t="s">
        <v>3361</v>
      </c>
    </row>
    <row r="724" spans="1:24" ht="15" customHeight="1" x14ac:dyDescent="0.25">
      <c r="A724" s="2" t="s">
        <v>3991</v>
      </c>
      <c r="B724" s="5">
        <v>2024</v>
      </c>
      <c r="C724" s="5" t="s">
        <v>131</v>
      </c>
      <c r="D724" s="5" t="s">
        <v>61</v>
      </c>
      <c r="E724" s="2" t="s">
        <v>62</v>
      </c>
      <c r="F724" s="2" t="s">
        <v>3407</v>
      </c>
      <c r="G724" s="2" t="s">
        <v>3954</v>
      </c>
      <c r="H724" s="2" t="s">
        <v>428</v>
      </c>
      <c r="I724" s="2" t="s">
        <v>1433</v>
      </c>
      <c r="J724" s="2" t="s">
        <v>67</v>
      </c>
      <c r="K724" s="2" t="s">
        <v>79</v>
      </c>
      <c r="L724" s="2" t="s">
        <v>79</v>
      </c>
      <c r="M724" s="2" t="s">
        <v>131</v>
      </c>
      <c r="N724" s="2" t="s">
        <v>785</v>
      </c>
      <c r="O724" s="2" t="s">
        <v>3955</v>
      </c>
      <c r="P724" s="2" t="s">
        <v>3786</v>
      </c>
      <c r="Q724" s="2" t="s">
        <v>3900</v>
      </c>
      <c r="R724" s="2" t="s">
        <v>3786</v>
      </c>
      <c r="S724" s="2" t="s">
        <v>3900</v>
      </c>
      <c r="T724" s="2" t="s">
        <v>79</v>
      </c>
      <c r="U724" s="2" t="s">
        <v>3359</v>
      </c>
      <c r="V724" s="2" t="s">
        <v>3360</v>
      </c>
      <c r="W724" s="2" t="s">
        <v>61</v>
      </c>
      <c r="X724" s="2" t="s">
        <v>3361</v>
      </c>
    </row>
    <row r="725" spans="1:24" ht="15" customHeight="1" x14ac:dyDescent="0.25">
      <c r="A725" s="2" t="s">
        <v>3992</v>
      </c>
      <c r="B725" s="5">
        <v>2024</v>
      </c>
      <c r="C725" s="5" t="s">
        <v>131</v>
      </c>
      <c r="D725" s="5" t="s">
        <v>61</v>
      </c>
      <c r="E725" s="2" t="s">
        <v>62</v>
      </c>
      <c r="F725" s="2" t="s">
        <v>3407</v>
      </c>
      <c r="G725" s="2" t="s">
        <v>3993</v>
      </c>
      <c r="H725" s="2" t="s">
        <v>1953</v>
      </c>
      <c r="I725" s="2" t="s">
        <v>625</v>
      </c>
      <c r="J725" s="2" t="s">
        <v>96</v>
      </c>
      <c r="K725" s="2" t="s">
        <v>79</v>
      </c>
      <c r="L725" s="2" t="s">
        <v>79</v>
      </c>
      <c r="M725" s="2" t="s">
        <v>111</v>
      </c>
      <c r="N725" s="2" t="s">
        <v>785</v>
      </c>
      <c r="O725" s="2" t="s">
        <v>3994</v>
      </c>
      <c r="P725" s="2" t="s">
        <v>3410</v>
      </c>
      <c r="Q725" s="2" t="s">
        <v>3417</v>
      </c>
      <c r="R725" s="2" t="s">
        <v>3995</v>
      </c>
      <c r="S725" s="2" t="s">
        <v>3996</v>
      </c>
      <c r="T725" s="2" t="s">
        <v>79</v>
      </c>
      <c r="U725" s="2" t="s">
        <v>3359</v>
      </c>
      <c r="V725" s="2" t="s">
        <v>3360</v>
      </c>
      <c r="W725" s="2" t="s">
        <v>61</v>
      </c>
      <c r="X725" s="2" t="s">
        <v>3361</v>
      </c>
    </row>
    <row r="726" spans="1:24" ht="15" customHeight="1" x14ac:dyDescent="0.25">
      <c r="A726" s="2" t="s">
        <v>3997</v>
      </c>
      <c r="B726" s="5">
        <v>2024</v>
      </c>
      <c r="C726" s="5" t="s">
        <v>131</v>
      </c>
      <c r="D726" s="5" t="s">
        <v>61</v>
      </c>
      <c r="E726" s="2" t="s">
        <v>62</v>
      </c>
      <c r="F726" s="2" t="s">
        <v>3423</v>
      </c>
      <c r="G726" s="2" t="s">
        <v>3998</v>
      </c>
      <c r="H726" s="2" t="s">
        <v>195</v>
      </c>
      <c r="I726" s="2" t="s">
        <v>1404</v>
      </c>
      <c r="J726" s="2" t="s">
        <v>67</v>
      </c>
      <c r="K726" s="2" t="s">
        <v>79</v>
      </c>
      <c r="L726" s="2" t="s">
        <v>79</v>
      </c>
      <c r="M726" s="2" t="s">
        <v>1645</v>
      </c>
      <c r="N726" s="2" t="s">
        <v>61</v>
      </c>
      <c r="O726" s="2" t="s">
        <v>3426</v>
      </c>
      <c r="P726" s="2" t="s">
        <v>3355</v>
      </c>
      <c r="Q726" s="2" t="s">
        <v>3356</v>
      </c>
      <c r="R726" s="2" t="s">
        <v>3881</v>
      </c>
      <c r="S726" s="2" t="s">
        <v>3882</v>
      </c>
      <c r="T726" s="2" t="s">
        <v>79</v>
      </c>
      <c r="U726" s="2" t="s">
        <v>3359</v>
      </c>
      <c r="V726" s="2" t="s">
        <v>3360</v>
      </c>
      <c r="W726" s="2" t="s">
        <v>61</v>
      </c>
      <c r="X726" s="2" t="s">
        <v>3361</v>
      </c>
    </row>
    <row r="727" spans="1:24" ht="15" customHeight="1" x14ac:dyDescent="0.25">
      <c r="A727" s="2" t="s">
        <v>3999</v>
      </c>
      <c r="B727" s="5">
        <v>2024</v>
      </c>
      <c r="C727" s="5" t="s">
        <v>131</v>
      </c>
      <c r="D727" s="5" t="s">
        <v>61</v>
      </c>
      <c r="E727" s="2" t="s">
        <v>62</v>
      </c>
      <c r="F727" s="2" t="s">
        <v>3423</v>
      </c>
      <c r="G727" s="2" t="s">
        <v>4000</v>
      </c>
      <c r="H727" s="2" t="s">
        <v>4001</v>
      </c>
      <c r="I727" s="2" t="s">
        <v>723</v>
      </c>
      <c r="J727" s="2" t="s">
        <v>67</v>
      </c>
      <c r="K727" s="2" t="s">
        <v>79</v>
      </c>
      <c r="L727" s="2" t="s">
        <v>79</v>
      </c>
      <c r="M727" s="2" t="s">
        <v>1645</v>
      </c>
      <c r="N727" s="2" t="s">
        <v>61</v>
      </c>
      <c r="O727" s="2" t="s">
        <v>3426</v>
      </c>
      <c r="P727" s="2" t="s">
        <v>3355</v>
      </c>
      <c r="Q727" s="2" t="s">
        <v>3356</v>
      </c>
      <c r="R727" s="2" t="s">
        <v>3881</v>
      </c>
      <c r="S727" s="2" t="s">
        <v>3882</v>
      </c>
      <c r="T727" s="2" t="s">
        <v>79</v>
      </c>
      <c r="U727" s="2" t="s">
        <v>3359</v>
      </c>
      <c r="V727" s="2" t="s">
        <v>3360</v>
      </c>
      <c r="W727" s="2" t="s">
        <v>61</v>
      </c>
      <c r="X727" s="2" t="s">
        <v>3361</v>
      </c>
    </row>
    <row r="728" spans="1:24" ht="15" customHeight="1" x14ac:dyDescent="0.25">
      <c r="A728" s="2" t="s">
        <v>4002</v>
      </c>
      <c r="B728" s="5">
        <v>2024</v>
      </c>
      <c r="C728" s="5" t="s">
        <v>131</v>
      </c>
      <c r="D728" s="5" t="s">
        <v>61</v>
      </c>
      <c r="E728" s="2" t="s">
        <v>62</v>
      </c>
      <c r="F728" s="2" t="s">
        <v>3423</v>
      </c>
      <c r="G728" s="2" t="s">
        <v>4003</v>
      </c>
      <c r="H728" s="2" t="s">
        <v>1449</v>
      </c>
      <c r="I728" s="2" t="s">
        <v>464</v>
      </c>
      <c r="J728" s="2" t="s">
        <v>96</v>
      </c>
      <c r="K728" s="2" t="s">
        <v>79</v>
      </c>
      <c r="L728" s="2" t="s">
        <v>79</v>
      </c>
      <c r="M728" s="2" t="s">
        <v>1645</v>
      </c>
      <c r="N728" s="2" t="s">
        <v>61</v>
      </c>
      <c r="O728" s="2" t="s">
        <v>3426</v>
      </c>
      <c r="P728" s="2" t="s">
        <v>3355</v>
      </c>
      <c r="Q728" s="2" t="s">
        <v>3356</v>
      </c>
      <c r="R728" s="2" t="s">
        <v>3881</v>
      </c>
      <c r="S728" s="2" t="s">
        <v>3882</v>
      </c>
      <c r="T728" s="2" t="s">
        <v>79</v>
      </c>
      <c r="U728" s="2" t="s">
        <v>3359</v>
      </c>
      <c r="V728" s="2" t="s">
        <v>3360</v>
      </c>
      <c r="W728" s="2" t="s">
        <v>61</v>
      </c>
      <c r="X728" s="2" t="s">
        <v>3361</v>
      </c>
    </row>
    <row r="729" spans="1:24" ht="15" customHeight="1" x14ac:dyDescent="0.25">
      <c r="A729" s="2" t="s">
        <v>4004</v>
      </c>
      <c r="B729" s="5">
        <v>2024</v>
      </c>
      <c r="C729" s="5" t="s">
        <v>131</v>
      </c>
      <c r="D729" s="5" t="s">
        <v>61</v>
      </c>
      <c r="E729" s="2" t="s">
        <v>62</v>
      </c>
      <c r="F729" s="2" t="s">
        <v>3423</v>
      </c>
      <c r="G729" s="2" t="s">
        <v>4005</v>
      </c>
      <c r="H729" s="2" t="s">
        <v>187</v>
      </c>
      <c r="I729" s="2" t="s">
        <v>293</v>
      </c>
      <c r="J729" s="2" t="s">
        <v>96</v>
      </c>
      <c r="K729" s="2" t="s">
        <v>79</v>
      </c>
      <c r="L729" s="2" t="s">
        <v>79</v>
      </c>
      <c r="M729" s="2" t="s">
        <v>778</v>
      </c>
      <c r="N729" s="2" t="s">
        <v>61</v>
      </c>
      <c r="O729" s="2" t="s">
        <v>3751</v>
      </c>
      <c r="P729" s="2" t="s">
        <v>3355</v>
      </c>
      <c r="Q729" s="2" t="s">
        <v>3356</v>
      </c>
      <c r="R729" s="2" t="s">
        <v>4006</v>
      </c>
      <c r="S729" s="2" t="s">
        <v>4007</v>
      </c>
      <c r="T729" s="2" t="s">
        <v>79</v>
      </c>
      <c r="U729" s="2" t="s">
        <v>3359</v>
      </c>
      <c r="V729" s="2" t="s">
        <v>3360</v>
      </c>
      <c r="W729" s="2" t="s">
        <v>61</v>
      </c>
      <c r="X729" s="2" t="s">
        <v>3361</v>
      </c>
    </row>
    <row r="730" spans="1:24" ht="15" customHeight="1" x14ac:dyDescent="0.25">
      <c r="A730" s="2" t="s">
        <v>4008</v>
      </c>
      <c r="B730" s="5">
        <v>2024</v>
      </c>
      <c r="C730" s="5" t="s">
        <v>131</v>
      </c>
      <c r="D730" s="5" t="s">
        <v>61</v>
      </c>
      <c r="E730" s="2" t="s">
        <v>62</v>
      </c>
      <c r="F730" s="2" t="s">
        <v>3423</v>
      </c>
      <c r="G730" s="2" t="s">
        <v>4009</v>
      </c>
      <c r="H730" s="2" t="s">
        <v>625</v>
      </c>
      <c r="I730" s="2" t="s">
        <v>4010</v>
      </c>
      <c r="J730" s="2" t="s">
        <v>96</v>
      </c>
      <c r="K730" s="2" t="s">
        <v>79</v>
      </c>
      <c r="L730" s="2" t="s">
        <v>79</v>
      </c>
      <c r="M730" s="2" t="s">
        <v>778</v>
      </c>
      <c r="N730" s="2" t="s">
        <v>61</v>
      </c>
      <c r="O730" s="2" t="s">
        <v>3751</v>
      </c>
      <c r="P730" s="2" t="s">
        <v>3355</v>
      </c>
      <c r="Q730" s="2" t="s">
        <v>3356</v>
      </c>
      <c r="R730" s="2" t="s">
        <v>4006</v>
      </c>
      <c r="S730" s="2" t="s">
        <v>4007</v>
      </c>
      <c r="T730" s="2" t="s">
        <v>79</v>
      </c>
      <c r="U730" s="2" t="s">
        <v>3359</v>
      </c>
      <c r="V730" s="2" t="s">
        <v>3360</v>
      </c>
      <c r="W730" s="2" t="s">
        <v>61</v>
      </c>
      <c r="X730" s="2" t="s">
        <v>3361</v>
      </c>
    </row>
    <row r="731" spans="1:24" ht="15" customHeight="1" x14ac:dyDescent="0.25">
      <c r="A731" s="2" t="s">
        <v>4011</v>
      </c>
      <c r="B731" s="5">
        <v>2024</v>
      </c>
      <c r="C731" s="5" t="s">
        <v>131</v>
      </c>
      <c r="D731" s="5" t="s">
        <v>61</v>
      </c>
      <c r="E731" s="2" t="s">
        <v>62</v>
      </c>
      <c r="F731" s="2" t="s">
        <v>3423</v>
      </c>
      <c r="G731" s="2" t="s">
        <v>3476</v>
      </c>
      <c r="H731" s="2" t="s">
        <v>621</v>
      </c>
      <c r="I731" s="2" t="s">
        <v>163</v>
      </c>
      <c r="J731" s="2" t="s">
        <v>96</v>
      </c>
      <c r="K731" s="2" t="s">
        <v>79</v>
      </c>
      <c r="L731" s="2" t="s">
        <v>79</v>
      </c>
      <c r="M731" s="2" t="s">
        <v>778</v>
      </c>
      <c r="N731" s="2" t="s">
        <v>61</v>
      </c>
      <c r="O731" s="2" t="s">
        <v>3751</v>
      </c>
      <c r="P731" s="2" t="s">
        <v>3355</v>
      </c>
      <c r="Q731" s="2" t="s">
        <v>3356</v>
      </c>
      <c r="R731" s="2" t="s">
        <v>4006</v>
      </c>
      <c r="S731" s="2" t="s">
        <v>4007</v>
      </c>
      <c r="T731" s="2" t="s">
        <v>79</v>
      </c>
      <c r="U731" s="2" t="s">
        <v>3359</v>
      </c>
      <c r="V731" s="2" t="s">
        <v>3360</v>
      </c>
      <c r="W731" s="2" t="s">
        <v>61</v>
      </c>
      <c r="X731" s="2" t="s">
        <v>3361</v>
      </c>
    </row>
    <row r="732" spans="1:24" ht="15" customHeight="1" x14ac:dyDescent="0.25">
      <c r="A732" s="2" t="s">
        <v>4012</v>
      </c>
      <c r="B732" s="5">
        <v>2024</v>
      </c>
      <c r="C732" s="5" t="s">
        <v>131</v>
      </c>
      <c r="D732" s="5" t="s">
        <v>61</v>
      </c>
      <c r="E732" s="2" t="s">
        <v>62</v>
      </c>
      <c r="F732" s="2" t="s">
        <v>3350</v>
      </c>
      <c r="G732" s="2" t="s">
        <v>1268</v>
      </c>
      <c r="H732" s="2" t="s">
        <v>1242</v>
      </c>
      <c r="I732" s="2" t="s">
        <v>227</v>
      </c>
      <c r="J732" s="2" t="s">
        <v>67</v>
      </c>
      <c r="K732" s="2" t="s">
        <v>79</v>
      </c>
      <c r="L732" s="2" t="s">
        <v>79</v>
      </c>
      <c r="M732" s="2" t="s">
        <v>1645</v>
      </c>
      <c r="N732" s="2" t="s">
        <v>61</v>
      </c>
      <c r="O732" s="2" t="s">
        <v>3354</v>
      </c>
      <c r="P732" s="2" t="s">
        <v>3355</v>
      </c>
      <c r="Q732" s="2" t="s">
        <v>3356</v>
      </c>
      <c r="R732" s="2" t="s">
        <v>3881</v>
      </c>
      <c r="S732" s="2" t="s">
        <v>4013</v>
      </c>
      <c r="T732" s="2" t="s">
        <v>79</v>
      </c>
      <c r="U732" s="2" t="s">
        <v>3359</v>
      </c>
      <c r="V732" s="2" t="s">
        <v>3360</v>
      </c>
      <c r="W732" s="2" t="s">
        <v>61</v>
      </c>
      <c r="X732" s="2" t="s">
        <v>4014</v>
      </c>
    </row>
    <row r="733" spans="1:24" ht="15" customHeight="1" x14ac:dyDescent="0.25">
      <c r="A733" s="2" t="s">
        <v>4015</v>
      </c>
      <c r="B733" s="5">
        <v>2024</v>
      </c>
      <c r="C733" s="5" t="s">
        <v>131</v>
      </c>
      <c r="D733" s="5" t="s">
        <v>61</v>
      </c>
      <c r="E733" s="2" t="s">
        <v>62</v>
      </c>
      <c r="F733" s="2" t="s">
        <v>3350</v>
      </c>
      <c r="G733" s="2" t="s">
        <v>4016</v>
      </c>
      <c r="H733" s="2" t="s">
        <v>536</v>
      </c>
      <c r="I733" s="2" t="s">
        <v>431</v>
      </c>
      <c r="J733" s="2" t="s">
        <v>67</v>
      </c>
      <c r="K733" s="2" t="s">
        <v>79</v>
      </c>
      <c r="L733" s="2" t="s">
        <v>79</v>
      </c>
      <c r="M733" s="2" t="s">
        <v>329</v>
      </c>
      <c r="N733" s="2" t="s">
        <v>61</v>
      </c>
      <c r="O733" s="2" t="s">
        <v>4017</v>
      </c>
      <c r="P733" s="2" t="s">
        <v>570</v>
      </c>
      <c r="Q733" s="2" t="s">
        <v>4018</v>
      </c>
      <c r="R733" s="2" t="s">
        <v>1677</v>
      </c>
      <c r="S733" s="2" t="s">
        <v>4018</v>
      </c>
      <c r="T733" s="2" t="s">
        <v>79</v>
      </c>
      <c r="U733" s="2" t="s">
        <v>3359</v>
      </c>
      <c r="V733" s="2" t="s">
        <v>3360</v>
      </c>
      <c r="W733" s="2" t="s">
        <v>61</v>
      </c>
      <c r="X733" s="2" t="s">
        <v>3361</v>
      </c>
    </row>
    <row r="734" spans="1:24" ht="15" customHeight="1" x14ac:dyDescent="0.25">
      <c r="A734" s="2" t="s">
        <v>4019</v>
      </c>
      <c r="B734" s="5">
        <v>2024</v>
      </c>
      <c r="C734" s="5" t="s">
        <v>131</v>
      </c>
      <c r="D734" s="5" t="s">
        <v>61</v>
      </c>
      <c r="E734" s="2" t="s">
        <v>62</v>
      </c>
      <c r="F734" s="2" t="s">
        <v>3350</v>
      </c>
      <c r="G734" s="2" t="s">
        <v>4020</v>
      </c>
      <c r="H734" s="2" t="s">
        <v>348</v>
      </c>
      <c r="I734" s="2" t="s">
        <v>1036</v>
      </c>
      <c r="J734" s="2" t="s">
        <v>67</v>
      </c>
      <c r="K734" s="2" t="s">
        <v>79</v>
      </c>
      <c r="L734" s="2" t="s">
        <v>79</v>
      </c>
      <c r="M734" s="2" t="s">
        <v>111</v>
      </c>
      <c r="N734" s="2" t="s">
        <v>61</v>
      </c>
      <c r="O734" s="2" t="s">
        <v>3354</v>
      </c>
      <c r="P734" s="2" t="s">
        <v>3355</v>
      </c>
      <c r="Q734" s="2" t="s">
        <v>3432</v>
      </c>
      <c r="R734" s="2" t="s">
        <v>3357</v>
      </c>
      <c r="S734" s="2" t="s">
        <v>3433</v>
      </c>
      <c r="T734" s="2" t="s">
        <v>79</v>
      </c>
      <c r="U734" s="2" t="s">
        <v>3359</v>
      </c>
      <c r="V734" s="2" t="s">
        <v>3360</v>
      </c>
      <c r="W734" s="2" t="s">
        <v>61</v>
      </c>
      <c r="X734" s="2" t="s">
        <v>3361</v>
      </c>
    </row>
    <row r="735" spans="1:24" ht="15" customHeight="1" x14ac:dyDescent="0.25">
      <c r="A735" s="2" t="s">
        <v>4021</v>
      </c>
      <c r="B735" s="5">
        <v>2024</v>
      </c>
      <c r="C735" s="5" t="s">
        <v>131</v>
      </c>
      <c r="D735" s="5" t="s">
        <v>61</v>
      </c>
      <c r="E735" s="2" t="s">
        <v>62</v>
      </c>
      <c r="F735" s="2" t="s">
        <v>3350</v>
      </c>
      <c r="G735" s="2" t="s">
        <v>4022</v>
      </c>
      <c r="H735" s="2" t="s">
        <v>1237</v>
      </c>
      <c r="I735" s="2" t="s">
        <v>348</v>
      </c>
      <c r="J735" s="2" t="s">
        <v>67</v>
      </c>
      <c r="K735" s="2" t="s">
        <v>79</v>
      </c>
      <c r="L735" s="2" t="s">
        <v>79</v>
      </c>
      <c r="M735" s="2" t="s">
        <v>111</v>
      </c>
      <c r="N735" s="2" t="s">
        <v>61</v>
      </c>
      <c r="O735" s="2" t="s">
        <v>3354</v>
      </c>
      <c r="P735" s="2" t="s">
        <v>3355</v>
      </c>
      <c r="Q735" s="2" t="s">
        <v>3356</v>
      </c>
      <c r="R735" s="2" t="s">
        <v>3357</v>
      </c>
      <c r="S735" s="2" t="s">
        <v>3358</v>
      </c>
      <c r="T735" s="2" t="s">
        <v>79</v>
      </c>
      <c r="U735" s="2" t="s">
        <v>3359</v>
      </c>
      <c r="V735" s="2" t="s">
        <v>3360</v>
      </c>
      <c r="W735" s="2" t="s">
        <v>61</v>
      </c>
      <c r="X735" s="2" t="s">
        <v>3361</v>
      </c>
    </row>
    <row r="736" spans="1:24" ht="15" customHeight="1" x14ac:dyDescent="0.25">
      <c r="A736" s="2" t="s">
        <v>4023</v>
      </c>
      <c r="B736" s="5">
        <v>2024</v>
      </c>
      <c r="C736" s="5" t="s">
        <v>131</v>
      </c>
      <c r="D736" s="5" t="s">
        <v>61</v>
      </c>
      <c r="E736" s="2" t="s">
        <v>62</v>
      </c>
      <c r="F736" s="2" t="s">
        <v>3350</v>
      </c>
      <c r="G736" s="2" t="s">
        <v>295</v>
      </c>
      <c r="H736" s="2" t="s">
        <v>1237</v>
      </c>
      <c r="I736" s="2" t="s">
        <v>1449</v>
      </c>
      <c r="J736" s="2" t="s">
        <v>67</v>
      </c>
      <c r="K736" s="2" t="s">
        <v>79</v>
      </c>
      <c r="L736" s="2" t="s">
        <v>79</v>
      </c>
      <c r="M736" s="2" t="s">
        <v>111</v>
      </c>
      <c r="N736" s="2" t="s">
        <v>61</v>
      </c>
      <c r="O736" s="2" t="s">
        <v>3354</v>
      </c>
      <c r="P736" s="2" t="s">
        <v>3355</v>
      </c>
      <c r="Q736" s="2" t="s">
        <v>3356</v>
      </c>
      <c r="R736" s="2" t="s">
        <v>3357</v>
      </c>
      <c r="S736" s="2" t="s">
        <v>3358</v>
      </c>
      <c r="T736" s="2" t="s">
        <v>79</v>
      </c>
      <c r="U736" s="2" t="s">
        <v>3359</v>
      </c>
      <c r="V736" s="2" t="s">
        <v>3360</v>
      </c>
      <c r="W736" s="2" t="s">
        <v>61</v>
      </c>
      <c r="X736" s="2" t="s">
        <v>3361</v>
      </c>
    </row>
    <row r="737" spans="1:24" ht="15" customHeight="1" x14ac:dyDescent="0.25">
      <c r="A737" s="2" t="s">
        <v>4024</v>
      </c>
      <c r="B737" s="5">
        <v>2024</v>
      </c>
      <c r="C737" s="5" t="s">
        <v>131</v>
      </c>
      <c r="D737" s="5" t="s">
        <v>61</v>
      </c>
      <c r="E737" s="2" t="s">
        <v>62</v>
      </c>
      <c r="F737" s="2" t="s">
        <v>3375</v>
      </c>
      <c r="G737" s="2" t="s">
        <v>4025</v>
      </c>
      <c r="H737" s="2" t="s">
        <v>94</v>
      </c>
      <c r="I737" s="2" t="s">
        <v>370</v>
      </c>
      <c r="J737" s="2" t="s">
        <v>67</v>
      </c>
      <c r="K737" s="2" t="s">
        <v>79</v>
      </c>
      <c r="L737" s="2" t="s">
        <v>79</v>
      </c>
      <c r="M737" s="2" t="s">
        <v>329</v>
      </c>
      <c r="N737" s="2" t="s">
        <v>61</v>
      </c>
      <c r="O737" s="2" t="s">
        <v>3489</v>
      </c>
      <c r="P737" s="2" t="s">
        <v>3382</v>
      </c>
      <c r="Q737" s="2" t="s">
        <v>3399</v>
      </c>
      <c r="R737" s="2" t="s">
        <v>3940</v>
      </c>
      <c r="S737" s="2" t="s">
        <v>3941</v>
      </c>
      <c r="T737" s="2" t="s">
        <v>79</v>
      </c>
      <c r="U737" s="2" t="s">
        <v>3359</v>
      </c>
      <c r="V737" s="2" t="s">
        <v>3360</v>
      </c>
      <c r="W737" s="2" t="s">
        <v>61</v>
      </c>
      <c r="X737" s="2" t="s">
        <v>3361</v>
      </c>
    </row>
    <row r="738" spans="1:24" ht="15" customHeight="1" x14ac:dyDescent="0.25">
      <c r="A738" s="2" t="s">
        <v>4026</v>
      </c>
      <c r="B738" s="5">
        <v>2024</v>
      </c>
      <c r="C738" s="5" t="s">
        <v>131</v>
      </c>
      <c r="D738" s="5" t="s">
        <v>61</v>
      </c>
      <c r="E738" s="2" t="s">
        <v>62</v>
      </c>
      <c r="F738" s="2" t="s">
        <v>3375</v>
      </c>
      <c r="G738" s="2" t="s">
        <v>4027</v>
      </c>
      <c r="H738" s="2" t="s">
        <v>384</v>
      </c>
      <c r="I738" s="2" t="s">
        <v>227</v>
      </c>
      <c r="J738" s="2" t="s">
        <v>96</v>
      </c>
      <c r="K738" s="2" t="s">
        <v>79</v>
      </c>
      <c r="L738" s="2" t="s">
        <v>79</v>
      </c>
      <c r="M738" s="2" t="s">
        <v>329</v>
      </c>
      <c r="N738" s="2" t="s">
        <v>61</v>
      </c>
      <c r="O738" s="2" t="s">
        <v>3489</v>
      </c>
      <c r="P738" s="2" t="s">
        <v>3382</v>
      </c>
      <c r="Q738" s="2" t="s">
        <v>3399</v>
      </c>
      <c r="R738" s="2" t="s">
        <v>3940</v>
      </c>
      <c r="S738" s="2" t="s">
        <v>3941</v>
      </c>
      <c r="T738" s="2" t="s">
        <v>79</v>
      </c>
      <c r="U738" s="2" t="s">
        <v>3359</v>
      </c>
      <c r="V738" s="2" t="s">
        <v>3360</v>
      </c>
      <c r="W738" s="2" t="s">
        <v>61</v>
      </c>
      <c r="X738" s="2" t="s">
        <v>3361</v>
      </c>
    </row>
    <row r="739" spans="1:24" ht="15" customHeight="1" x14ac:dyDescent="0.25">
      <c r="A739" s="2" t="s">
        <v>4028</v>
      </c>
      <c r="B739" s="5">
        <v>2024</v>
      </c>
      <c r="C739" s="5" t="s">
        <v>131</v>
      </c>
      <c r="D739" s="5" t="s">
        <v>61</v>
      </c>
      <c r="E739" s="2" t="s">
        <v>62</v>
      </c>
      <c r="F739" s="2" t="s">
        <v>3375</v>
      </c>
      <c r="G739" s="2" t="s">
        <v>3469</v>
      </c>
      <c r="H739" s="2" t="s">
        <v>608</v>
      </c>
      <c r="I739" s="2" t="s">
        <v>791</v>
      </c>
      <c r="J739" s="2" t="s">
        <v>96</v>
      </c>
      <c r="K739" s="2" t="s">
        <v>79</v>
      </c>
      <c r="L739" s="2" t="s">
        <v>79</v>
      </c>
      <c r="M739" s="2" t="s">
        <v>111</v>
      </c>
      <c r="N739" s="2" t="s">
        <v>61</v>
      </c>
      <c r="O739" s="2" t="s">
        <v>3388</v>
      </c>
      <c r="P739" s="2" t="s">
        <v>2475</v>
      </c>
      <c r="Q739" s="2" t="s">
        <v>3389</v>
      </c>
      <c r="R739" s="2" t="s">
        <v>3378</v>
      </c>
      <c r="S739" s="2" t="s">
        <v>3390</v>
      </c>
      <c r="T739" s="2" t="s">
        <v>79</v>
      </c>
      <c r="U739" s="2" t="s">
        <v>3359</v>
      </c>
      <c r="V739" s="2" t="s">
        <v>3360</v>
      </c>
      <c r="W739" s="2" t="s">
        <v>61</v>
      </c>
      <c r="X739" s="2" t="s">
        <v>3361</v>
      </c>
    </row>
    <row r="740" spans="1:24" ht="15" customHeight="1" x14ac:dyDescent="0.25">
      <c r="A740" s="2" t="s">
        <v>4029</v>
      </c>
      <c r="B740" s="5">
        <v>2024</v>
      </c>
      <c r="C740" s="5" t="s">
        <v>131</v>
      </c>
      <c r="D740" s="5" t="s">
        <v>61</v>
      </c>
      <c r="E740" s="2" t="s">
        <v>62</v>
      </c>
      <c r="F740" s="2" t="s">
        <v>3375</v>
      </c>
      <c r="G740" s="2" t="s">
        <v>3473</v>
      </c>
      <c r="H740" s="2" t="s">
        <v>227</v>
      </c>
      <c r="I740" s="2" t="s">
        <v>187</v>
      </c>
      <c r="J740" s="2" t="s">
        <v>96</v>
      </c>
      <c r="K740" s="2" t="s">
        <v>79</v>
      </c>
      <c r="L740" s="2" t="s">
        <v>79</v>
      </c>
      <c r="M740" s="2" t="s">
        <v>111</v>
      </c>
      <c r="N740" s="2" t="s">
        <v>61</v>
      </c>
      <c r="O740" s="2" t="s">
        <v>3489</v>
      </c>
      <c r="P740" s="2" t="s">
        <v>3382</v>
      </c>
      <c r="Q740" s="2" t="s">
        <v>3399</v>
      </c>
      <c r="R740" s="2" t="s">
        <v>3384</v>
      </c>
      <c r="S740" s="2" t="s">
        <v>3400</v>
      </c>
      <c r="T740" s="2" t="s">
        <v>79</v>
      </c>
      <c r="U740" s="2" t="s">
        <v>3359</v>
      </c>
      <c r="V740" s="2" t="s">
        <v>3360</v>
      </c>
      <c r="W740" s="2" t="s">
        <v>61</v>
      </c>
      <c r="X740" s="2" t="s">
        <v>3361</v>
      </c>
    </row>
    <row r="741" spans="1:24" ht="15" customHeight="1" x14ac:dyDescent="0.25">
      <c r="A741" s="2" t="s">
        <v>4030</v>
      </c>
      <c r="B741" s="5">
        <v>2024</v>
      </c>
      <c r="C741" s="5" t="s">
        <v>131</v>
      </c>
      <c r="D741" s="5" t="s">
        <v>61</v>
      </c>
      <c r="E741" s="2" t="s">
        <v>62</v>
      </c>
      <c r="F741" s="2" t="s">
        <v>3407</v>
      </c>
      <c r="G741" s="2" t="s">
        <v>4031</v>
      </c>
      <c r="H741" s="2" t="s">
        <v>65</v>
      </c>
      <c r="I741" s="2" t="s">
        <v>227</v>
      </c>
      <c r="J741" s="2" t="s">
        <v>96</v>
      </c>
      <c r="K741" s="2" t="s">
        <v>79</v>
      </c>
      <c r="L741" s="2" t="s">
        <v>79</v>
      </c>
      <c r="M741" s="2" t="s">
        <v>111</v>
      </c>
      <c r="N741" s="2" t="s">
        <v>61</v>
      </c>
      <c r="O741" s="2" t="s">
        <v>4032</v>
      </c>
      <c r="P741" s="2" t="s">
        <v>3410</v>
      </c>
      <c r="Q741" s="2" t="s">
        <v>3411</v>
      </c>
      <c r="R741" s="2" t="s">
        <v>3412</v>
      </c>
      <c r="S741" s="2" t="s">
        <v>3413</v>
      </c>
      <c r="T741" s="2" t="s">
        <v>79</v>
      </c>
      <c r="U741" s="2" t="s">
        <v>3359</v>
      </c>
      <c r="V741" s="2" t="s">
        <v>3360</v>
      </c>
      <c r="W741" s="2" t="s">
        <v>61</v>
      </c>
      <c r="X741" s="2" t="s">
        <v>3361</v>
      </c>
    </row>
    <row r="742" spans="1:24" ht="15" customHeight="1" x14ac:dyDescent="0.25">
      <c r="A742" s="2" t="s">
        <v>4033</v>
      </c>
      <c r="B742" s="5">
        <v>2024</v>
      </c>
      <c r="C742" s="5" t="s">
        <v>131</v>
      </c>
      <c r="D742" s="5" t="s">
        <v>61</v>
      </c>
      <c r="E742" s="2" t="s">
        <v>62</v>
      </c>
      <c r="F742" s="2" t="s">
        <v>3407</v>
      </c>
      <c r="G742" s="2" t="s">
        <v>4034</v>
      </c>
      <c r="H742" s="2" t="s">
        <v>4035</v>
      </c>
      <c r="I742" s="2" t="s">
        <v>4036</v>
      </c>
      <c r="J742" s="2" t="s">
        <v>96</v>
      </c>
      <c r="K742" s="2" t="s">
        <v>79</v>
      </c>
      <c r="L742" s="2" t="s">
        <v>79</v>
      </c>
      <c r="M742" s="2" t="s">
        <v>111</v>
      </c>
      <c r="N742" s="2" t="s">
        <v>61</v>
      </c>
      <c r="O742" s="2" t="s">
        <v>4037</v>
      </c>
      <c r="P742" s="2" t="s">
        <v>3410</v>
      </c>
      <c r="Q742" s="2" t="s">
        <v>3411</v>
      </c>
      <c r="R742" s="2" t="s">
        <v>3412</v>
      </c>
      <c r="S742" s="2" t="s">
        <v>3413</v>
      </c>
      <c r="T742" s="2" t="s">
        <v>79</v>
      </c>
      <c r="U742" s="2" t="s">
        <v>3359</v>
      </c>
      <c r="V742" s="2" t="s">
        <v>3360</v>
      </c>
      <c r="W742" s="2" t="s">
        <v>61</v>
      </c>
      <c r="X742" s="2" t="s">
        <v>3361</v>
      </c>
    </row>
    <row r="743" spans="1:24" ht="15" customHeight="1" x14ac:dyDescent="0.25">
      <c r="A743" s="2" t="s">
        <v>4038</v>
      </c>
      <c r="B743" s="5">
        <v>2024</v>
      </c>
      <c r="C743" s="5" t="s">
        <v>131</v>
      </c>
      <c r="D743" s="5" t="s">
        <v>61</v>
      </c>
      <c r="E743" s="2" t="s">
        <v>62</v>
      </c>
      <c r="F743" s="2" t="s">
        <v>3407</v>
      </c>
      <c r="G743" s="2" t="s">
        <v>4039</v>
      </c>
      <c r="H743" s="2" t="s">
        <v>3640</v>
      </c>
      <c r="I743" s="2" t="s">
        <v>713</v>
      </c>
      <c r="J743" s="2" t="s">
        <v>96</v>
      </c>
      <c r="K743" s="2" t="s">
        <v>79</v>
      </c>
      <c r="L743" s="2" t="s">
        <v>79</v>
      </c>
      <c r="M743" s="2" t="s">
        <v>111</v>
      </c>
      <c r="N743" s="2" t="s">
        <v>785</v>
      </c>
      <c r="O743" s="2" t="s">
        <v>3662</v>
      </c>
      <c r="P743" s="2" t="s">
        <v>3410</v>
      </c>
      <c r="Q743" s="2" t="s">
        <v>3411</v>
      </c>
      <c r="R743" s="2" t="s">
        <v>3410</v>
      </c>
      <c r="S743" s="2" t="s">
        <v>3411</v>
      </c>
      <c r="T743" s="2" t="s">
        <v>79</v>
      </c>
      <c r="U743" s="2" t="s">
        <v>3359</v>
      </c>
      <c r="V743" s="2" t="s">
        <v>3360</v>
      </c>
      <c r="W743" s="2" t="s">
        <v>61</v>
      </c>
      <c r="X743" s="2" t="s">
        <v>3361</v>
      </c>
    </row>
    <row r="744" spans="1:24" ht="15" customHeight="1" x14ac:dyDescent="0.25">
      <c r="A744" s="2" t="s">
        <v>4040</v>
      </c>
      <c r="B744" s="5">
        <v>2024</v>
      </c>
      <c r="C744" s="5" t="s">
        <v>131</v>
      </c>
      <c r="D744" s="5" t="s">
        <v>61</v>
      </c>
      <c r="E744" s="2" t="s">
        <v>62</v>
      </c>
      <c r="F744" s="2" t="s">
        <v>3423</v>
      </c>
      <c r="G744" s="2" t="s">
        <v>2310</v>
      </c>
      <c r="H744" s="2" t="s">
        <v>491</v>
      </c>
      <c r="I744" s="2" t="s">
        <v>3602</v>
      </c>
      <c r="J744" s="2" t="s">
        <v>67</v>
      </c>
      <c r="K744" s="2" t="s">
        <v>79</v>
      </c>
      <c r="L744" s="2" t="s">
        <v>79</v>
      </c>
      <c r="M744" s="2" t="s">
        <v>1645</v>
      </c>
      <c r="N744" s="2" t="s">
        <v>61</v>
      </c>
      <c r="O744" s="2" t="s">
        <v>3426</v>
      </c>
      <c r="P744" s="2" t="s">
        <v>3355</v>
      </c>
      <c r="Q744" s="2" t="s">
        <v>3432</v>
      </c>
      <c r="R744" s="2" t="s">
        <v>3881</v>
      </c>
      <c r="S744" s="2" t="s">
        <v>3916</v>
      </c>
      <c r="T744" s="2" t="s">
        <v>79</v>
      </c>
      <c r="U744" s="2" t="s">
        <v>3359</v>
      </c>
      <c r="V744" s="2" t="s">
        <v>3360</v>
      </c>
      <c r="W744" s="2" t="s">
        <v>61</v>
      </c>
      <c r="X744" s="2" t="s">
        <v>3361</v>
      </c>
    </row>
    <row r="745" spans="1:24" ht="15" customHeight="1" x14ac:dyDescent="0.25">
      <c r="A745" s="2" t="s">
        <v>4041</v>
      </c>
      <c r="B745" s="5">
        <v>2024</v>
      </c>
      <c r="C745" s="5" t="s">
        <v>131</v>
      </c>
      <c r="D745" s="5" t="s">
        <v>61</v>
      </c>
      <c r="E745" s="2" t="s">
        <v>62</v>
      </c>
      <c r="F745" s="2" t="s">
        <v>3423</v>
      </c>
      <c r="G745" s="2" t="s">
        <v>4042</v>
      </c>
      <c r="H745" s="2" t="s">
        <v>490</v>
      </c>
      <c r="I745" s="2" t="s">
        <v>491</v>
      </c>
      <c r="J745" s="2" t="s">
        <v>67</v>
      </c>
      <c r="K745" s="2" t="s">
        <v>79</v>
      </c>
      <c r="L745" s="2" t="s">
        <v>79</v>
      </c>
      <c r="M745" s="2" t="s">
        <v>778</v>
      </c>
      <c r="N745" s="2" t="s">
        <v>61</v>
      </c>
      <c r="O745" s="2" t="s">
        <v>3426</v>
      </c>
      <c r="P745" s="2" t="s">
        <v>3355</v>
      </c>
      <c r="Q745" s="2" t="s">
        <v>3432</v>
      </c>
      <c r="R745" s="2" t="s">
        <v>4006</v>
      </c>
      <c r="S745" s="2" t="s">
        <v>4043</v>
      </c>
      <c r="T745" s="2" t="s">
        <v>79</v>
      </c>
      <c r="U745" s="2" t="s">
        <v>3359</v>
      </c>
      <c r="V745" s="2" t="s">
        <v>3360</v>
      </c>
      <c r="W745" s="2" t="s">
        <v>61</v>
      </c>
      <c r="X745" s="2" t="s">
        <v>3361</v>
      </c>
    </row>
    <row r="746" spans="1:24" ht="15" customHeight="1" x14ac:dyDescent="0.25">
      <c r="A746" s="2" t="s">
        <v>4044</v>
      </c>
      <c r="B746" s="5">
        <v>2024</v>
      </c>
      <c r="C746" s="5" t="s">
        <v>131</v>
      </c>
      <c r="D746" s="5" t="s">
        <v>61</v>
      </c>
      <c r="E746" s="2" t="s">
        <v>62</v>
      </c>
      <c r="F746" s="2" t="s">
        <v>3423</v>
      </c>
      <c r="G746" s="2" t="s">
        <v>4045</v>
      </c>
      <c r="H746" s="2" t="s">
        <v>2146</v>
      </c>
      <c r="I746" s="2" t="s">
        <v>4046</v>
      </c>
      <c r="J746" s="2" t="s">
        <v>67</v>
      </c>
      <c r="K746" s="2" t="s">
        <v>79</v>
      </c>
      <c r="L746" s="2" t="s">
        <v>79</v>
      </c>
      <c r="M746" s="2" t="s">
        <v>778</v>
      </c>
      <c r="N746" s="2" t="s">
        <v>61</v>
      </c>
      <c r="O746" s="2" t="s">
        <v>3426</v>
      </c>
      <c r="P746" s="2" t="s">
        <v>3355</v>
      </c>
      <c r="Q746" s="2" t="s">
        <v>3356</v>
      </c>
      <c r="R746" s="2" t="s">
        <v>4006</v>
      </c>
      <c r="S746" s="2" t="s">
        <v>4007</v>
      </c>
      <c r="T746" s="2" t="s">
        <v>79</v>
      </c>
      <c r="U746" s="2" t="s">
        <v>3359</v>
      </c>
      <c r="V746" s="2" t="s">
        <v>3360</v>
      </c>
      <c r="W746" s="2" t="s">
        <v>61</v>
      </c>
      <c r="X746" s="2" t="s">
        <v>3361</v>
      </c>
    </row>
    <row r="747" spans="1:24" ht="15" customHeight="1" x14ac:dyDescent="0.25">
      <c r="A747" s="2" t="s">
        <v>4047</v>
      </c>
      <c r="B747" s="5">
        <v>2024</v>
      </c>
      <c r="C747" s="5" t="s">
        <v>131</v>
      </c>
      <c r="D747" s="5" t="s">
        <v>61</v>
      </c>
      <c r="E747" s="2" t="s">
        <v>62</v>
      </c>
      <c r="F747" s="2" t="s">
        <v>3423</v>
      </c>
      <c r="G747" s="2" t="s">
        <v>4048</v>
      </c>
      <c r="H747" s="2" t="s">
        <v>195</v>
      </c>
      <c r="I747" s="2" t="s">
        <v>1582</v>
      </c>
      <c r="J747" s="2" t="s">
        <v>96</v>
      </c>
      <c r="K747" s="2" t="s">
        <v>79</v>
      </c>
      <c r="L747" s="2" t="s">
        <v>79</v>
      </c>
      <c r="M747" s="2" t="s">
        <v>778</v>
      </c>
      <c r="N747" s="2" t="s">
        <v>61</v>
      </c>
      <c r="O747" s="2" t="s">
        <v>3751</v>
      </c>
      <c r="P747" s="2" t="s">
        <v>3355</v>
      </c>
      <c r="Q747" s="2" t="s">
        <v>3432</v>
      </c>
      <c r="R747" s="2" t="s">
        <v>4006</v>
      </c>
      <c r="S747" s="2" t="s">
        <v>4043</v>
      </c>
      <c r="T747" s="2" t="s">
        <v>79</v>
      </c>
      <c r="U747" s="2" t="s">
        <v>3359</v>
      </c>
      <c r="V747" s="2" t="s">
        <v>3360</v>
      </c>
      <c r="W747" s="2" t="s">
        <v>61</v>
      </c>
      <c r="X747" s="2" t="s">
        <v>3361</v>
      </c>
    </row>
    <row r="748" spans="1:24" ht="15" customHeight="1" x14ac:dyDescent="0.25">
      <c r="A748" s="2" t="s">
        <v>4049</v>
      </c>
      <c r="B748" s="5">
        <v>2024</v>
      </c>
      <c r="C748" s="5" t="s">
        <v>131</v>
      </c>
      <c r="D748" s="5" t="s">
        <v>61</v>
      </c>
      <c r="E748" s="2" t="s">
        <v>62</v>
      </c>
      <c r="F748" s="2" t="s">
        <v>3423</v>
      </c>
      <c r="G748" s="2" t="s">
        <v>4050</v>
      </c>
      <c r="H748" s="2" t="s">
        <v>1045</v>
      </c>
      <c r="I748" s="2" t="s">
        <v>1000</v>
      </c>
      <c r="J748" s="2" t="s">
        <v>96</v>
      </c>
      <c r="K748" s="2" t="s">
        <v>79</v>
      </c>
      <c r="L748" s="2" t="s">
        <v>79</v>
      </c>
      <c r="M748" s="2" t="s">
        <v>131</v>
      </c>
      <c r="N748" s="2" t="s">
        <v>61</v>
      </c>
      <c r="O748" s="2" t="s">
        <v>4051</v>
      </c>
      <c r="P748" s="2" t="s">
        <v>3355</v>
      </c>
      <c r="Q748" s="2" t="s">
        <v>3356</v>
      </c>
      <c r="R748" s="2" t="s">
        <v>4006</v>
      </c>
      <c r="S748" s="2" t="s">
        <v>4007</v>
      </c>
      <c r="T748" s="2" t="s">
        <v>79</v>
      </c>
      <c r="U748" s="2" t="s">
        <v>3359</v>
      </c>
      <c r="V748" s="2" t="s">
        <v>3360</v>
      </c>
      <c r="W748" s="2" t="s">
        <v>61</v>
      </c>
      <c r="X748" s="2" t="s">
        <v>3361</v>
      </c>
    </row>
    <row r="749" spans="1:24" ht="15" customHeight="1" x14ac:dyDescent="0.25">
      <c r="A749" s="2" t="s">
        <v>4052</v>
      </c>
      <c r="B749" s="5">
        <v>2024</v>
      </c>
      <c r="C749" s="5" t="s">
        <v>131</v>
      </c>
      <c r="D749" s="5" t="s">
        <v>61</v>
      </c>
      <c r="E749" s="2" t="s">
        <v>62</v>
      </c>
      <c r="F749" s="2" t="s">
        <v>3423</v>
      </c>
      <c r="G749" s="2" t="s">
        <v>4053</v>
      </c>
      <c r="H749" s="2" t="s">
        <v>1404</v>
      </c>
      <c r="I749" s="2" t="s">
        <v>1936</v>
      </c>
      <c r="J749" s="2" t="s">
        <v>96</v>
      </c>
      <c r="K749" s="2" t="s">
        <v>79</v>
      </c>
      <c r="L749" s="2" t="s">
        <v>79</v>
      </c>
      <c r="M749" s="2" t="s">
        <v>131</v>
      </c>
      <c r="N749" s="2" t="s">
        <v>61</v>
      </c>
      <c r="O749" s="2" t="s">
        <v>4054</v>
      </c>
      <c r="P749" s="2" t="s">
        <v>222</v>
      </c>
      <c r="Q749" s="2" t="s">
        <v>4055</v>
      </c>
      <c r="R749" s="2" t="s">
        <v>4056</v>
      </c>
      <c r="S749" s="2" t="s">
        <v>290</v>
      </c>
      <c r="T749" s="2" t="s">
        <v>79</v>
      </c>
      <c r="U749" s="2" t="s">
        <v>3359</v>
      </c>
      <c r="V749" s="2" t="s">
        <v>3360</v>
      </c>
      <c r="W749" s="2" t="s">
        <v>61</v>
      </c>
      <c r="X749" s="2" t="s">
        <v>3361</v>
      </c>
    </row>
    <row r="750" spans="1:24" ht="15" customHeight="1" x14ac:dyDescent="0.25">
      <c r="A750" s="2" t="s">
        <v>4057</v>
      </c>
      <c r="B750" s="5">
        <v>2024</v>
      </c>
      <c r="C750" s="5" t="s">
        <v>131</v>
      </c>
      <c r="D750" s="5" t="s">
        <v>61</v>
      </c>
      <c r="E750" s="2" t="s">
        <v>62</v>
      </c>
      <c r="F750" s="2" t="s">
        <v>4058</v>
      </c>
      <c r="G750" s="2" t="s">
        <v>4059</v>
      </c>
      <c r="H750" s="2" t="s">
        <v>79</v>
      </c>
      <c r="I750" s="2" t="s">
        <v>79</v>
      </c>
      <c r="J750" s="2" t="s">
        <v>67</v>
      </c>
      <c r="K750" s="2" t="s">
        <v>4060</v>
      </c>
      <c r="L750" s="2" t="s">
        <v>4061</v>
      </c>
      <c r="M750" s="2" t="s">
        <v>675</v>
      </c>
      <c r="N750" s="2" t="s">
        <v>61</v>
      </c>
      <c r="O750" s="2" t="s">
        <v>4062</v>
      </c>
      <c r="P750" s="2" t="s">
        <v>4063</v>
      </c>
      <c r="Q750" s="2" t="s">
        <v>4064</v>
      </c>
      <c r="R750" s="2" t="s">
        <v>4065</v>
      </c>
      <c r="S750" s="2" t="s">
        <v>4066</v>
      </c>
      <c r="T750" s="2" t="s">
        <v>1121</v>
      </c>
      <c r="U750" s="2" t="s">
        <v>3327</v>
      </c>
      <c r="V750" s="2" t="s">
        <v>3328</v>
      </c>
      <c r="W750" s="2" t="s">
        <v>61</v>
      </c>
      <c r="X750" s="2" t="s">
        <v>3329</v>
      </c>
    </row>
    <row r="751" spans="1:24" ht="15" customHeight="1" x14ac:dyDescent="0.25">
      <c r="A751" s="2" t="s">
        <v>4067</v>
      </c>
      <c r="B751" s="5">
        <v>2024</v>
      </c>
      <c r="C751" s="5" t="s">
        <v>131</v>
      </c>
      <c r="D751" s="5" t="s">
        <v>61</v>
      </c>
      <c r="E751" s="2" t="s">
        <v>62</v>
      </c>
      <c r="F751" s="2" t="s">
        <v>3350</v>
      </c>
      <c r="G751" s="2" t="s">
        <v>4068</v>
      </c>
      <c r="H751" s="2" t="s">
        <v>1324</v>
      </c>
      <c r="I751" s="2" t="s">
        <v>370</v>
      </c>
      <c r="J751" s="2" t="s">
        <v>96</v>
      </c>
      <c r="K751" s="2" t="s">
        <v>79</v>
      </c>
      <c r="L751" s="2" t="s">
        <v>79</v>
      </c>
      <c r="M751" s="2" t="s">
        <v>329</v>
      </c>
      <c r="N751" s="2" t="s">
        <v>61</v>
      </c>
      <c r="O751" s="2" t="s">
        <v>3354</v>
      </c>
      <c r="P751" s="2" t="s">
        <v>3355</v>
      </c>
      <c r="Q751" s="2" t="s">
        <v>3356</v>
      </c>
      <c r="R751" s="2" t="s">
        <v>4069</v>
      </c>
      <c r="S751" s="2" t="s">
        <v>4070</v>
      </c>
      <c r="T751" s="2" t="s">
        <v>79</v>
      </c>
      <c r="U751" s="2" t="s">
        <v>3359</v>
      </c>
      <c r="V751" s="2" t="s">
        <v>3360</v>
      </c>
      <c r="W751" s="2" t="s">
        <v>61</v>
      </c>
      <c r="X751" s="2" t="s">
        <v>3361</v>
      </c>
    </row>
    <row r="752" spans="1:24" ht="15" customHeight="1" x14ac:dyDescent="0.25">
      <c r="A752" s="2" t="s">
        <v>4071</v>
      </c>
      <c r="B752" s="5">
        <v>2024</v>
      </c>
      <c r="C752" s="5" t="s">
        <v>131</v>
      </c>
      <c r="D752" s="5" t="s">
        <v>61</v>
      </c>
      <c r="E752" s="2" t="s">
        <v>62</v>
      </c>
      <c r="F752" s="2" t="s">
        <v>3350</v>
      </c>
      <c r="G752" s="2" t="s">
        <v>4072</v>
      </c>
      <c r="H752" s="2" t="s">
        <v>4073</v>
      </c>
      <c r="I752" s="2" t="s">
        <v>3824</v>
      </c>
      <c r="J752" s="2" t="s">
        <v>67</v>
      </c>
      <c r="K752" s="2" t="s">
        <v>79</v>
      </c>
      <c r="L752" s="2" t="s">
        <v>79</v>
      </c>
      <c r="M752" s="2" t="s">
        <v>778</v>
      </c>
      <c r="N752" s="2" t="s">
        <v>61</v>
      </c>
      <c r="O752" s="2" t="s">
        <v>4074</v>
      </c>
      <c r="P752" s="2" t="s">
        <v>3355</v>
      </c>
      <c r="Q752" s="2" t="s">
        <v>3356</v>
      </c>
      <c r="R752" s="2" t="s">
        <v>4006</v>
      </c>
      <c r="S752" s="2" t="s">
        <v>4007</v>
      </c>
      <c r="T752" s="2" t="s">
        <v>79</v>
      </c>
      <c r="U752" s="2" t="s">
        <v>3359</v>
      </c>
      <c r="V752" s="2" t="s">
        <v>3360</v>
      </c>
      <c r="W752" s="2" t="s">
        <v>61</v>
      </c>
      <c r="X752" s="2" t="s">
        <v>3361</v>
      </c>
    </row>
    <row r="753" spans="1:24" ht="15" customHeight="1" x14ac:dyDescent="0.25">
      <c r="A753" s="2" t="s">
        <v>4075</v>
      </c>
      <c r="B753" s="5">
        <v>2024</v>
      </c>
      <c r="C753" s="5" t="s">
        <v>131</v>
      </c>
      <c r="D753" s="5" t="s">
        <v>61</v>
      </c>
      <c r="E753" s="2" t="s">
        <v>62</v>
      </c>
      <c r="F753" s="2" t="s">
        <v>3350</v>
      </c>
      <c r="G753" s="2" t="s">
        <v>4076</v>
      </c>
      <c r="H753" s="2" t="s">
        <v>4077</v>
      </c>
      <c r="I753" s="2" t="s">
        <v>1347</v>
      </c>
      <c r="J753" s="2" t="s">
        <v>96</v>
      </c>
      <c r="K753" s="2" t="s">
        <v>79</v>
      </c>
      <c r="L753" s="2" t="s">
        <v>79</v>
      </c>
      <c r="M753" s="2" t="s">
        <v>325</v>
      </c>
      <c r="N753" s="2" t="s">
        <v>61</v>
      </c>
      <c r="O753" s="2" t="s">
        <v>3354</v>
      </c>
      <c r="P753" s="2" t="s">
        <v>3355</v>
      </c>
      <c r="Q753" s="2" t="s">
        <v>3356</v>
      </c>
      <c r="R753" s="2" t="s">
        <v>1107</v>
      </c>
      <c r="S753" s="2" t="s">
        <v>4078</v>
      </c>
      <c r="T753" s="2" t="s">
        <v>79</v>
      </c>
      <c r="U753" s="2" t="s">
        <v>3359</v>
      </c>
      <c r="V753" s="2" t="s">
        <v>3360</v>
      </c>
      <c r="W753" s="2" t="s">
        <v>61</v>
      </c>
      <c r="X753" s="2" t="s">
        <v>3361</v>
      </c>
    </row>
    <row r="754" spans="1:24" ht="15" customHeight="1" x14ac:dyDescent="0.25">
      <c r="A754" s="2" t="s">
        <v>4079</v>
      </c>
      <c r="B754" s="5">
        <v>2024</v>
      </c>
      <c r="C754" s="5" t="s">
        <v>131</v>
      </c>
      <c r="D754" s="5" t="s">
        <v>61</v>
      </c>
      <c r="E754" s="2" t="s">
        <v>62</v>
      </c>
      <c r="F754" s="2" t="s">
        <v>3350</v>
      </c>
      <c r="G754" s="2" t="s">
        <v>4080</v>
      </c>
      <c r="H754" s="2" t="s">
        <v>4081</v>
      </c>
      <c r="I754" s="2" t="s">
        <v>3929</v>
      </c>
      <c r="J754" s="2" t="s">
        <v>67</v>
      </c>
      <c r="K754" s="2" t="s">
        <v>79</v>
      </c>
      <c r="L754" s="2" t="s">
        <v>79</v>
      </c>
      <c r="M754" s="2" t="s">
        <v>111</v>
      </c>
      <c r="N754" s="2" t="s">
        <v>61</v>
      </c>
      <c r="O754" s="2" t="s">
        <v>3354</v>
      </c>
      <c r="P754" s="2" t="s">
        <v>3355</v>
      </c>
      <c r="Q754" s="2" t="s">
        <v>3432</v>
      </c>
      <c r="R754" s="2" t="s">
        <v>3357</v>
      </c>
      <c r="S754" s="2" t="s">
        <v>3433</v>
      </c>
      <c r="T754" s="2" t="s">
        <v>79</v>
      </c>
      <c r="U754" s="2" t="s">
        <v>3359</v>
      </c>
      <c r="V754" s="2" t="s">
        <v>3360</v>
      </c>
      <c r="W754" s="2" t="s">
        <v>61</v>
      </c>
      <c r="X754" s="2" t="s">
        <v>3361</v>
      </c>
    </row>
    <row r="755" spans="1:24" ht="15" customHeight="1" x14ac:dyDescent="0.25">
      <c r="A755" s="2" t="s">
        <v>4082</v>
      </c>
      <c r="B755" s="5">
        <v>2024</v>
      </c>
      <c r="C755" s="5" t="s">
        <v>131</v>
      </c>
      <c r="D755" s="5" t="s">
        <v>61</v>
      </c>
      <c r="E755" s="2" t="s">
        <v>62</v>
      </c>
      <c r="F755" s="2" t="s">
        <v>3350</v>
      </c>
      <c r="G755" s="2" t="s">
        <v>4083</v>
      </c>
      <c r="H755" s="2" t="s">
        <v>4084</v>
      </c>
      <c r="I755" s="2" t="s">
        <v>271</v>
      </c>
      <c r="J755" s="2" t="s">
        <v>96</v>
      </c>
      <c r="K755" s="2" t="s">
        <v>79</v>
      </c>
      <c r="L755" s="2" t="s">
        <v>79</v>
      </c>
      <c r="M755" s="2" t="s">
        <v>111</v>
      </c>
      <c r="N755" s="2" t="s">
        <v>61</v>
      </c>
      <c r="O755" s="2" t="s">
        <v>3354</v>
      </c>
      <c r="P755" s="2" t="s">
        <v>3355</v>
      </c>
      <c r="Q755" s="2" t="s">
        <v>3356</v>
      </c>
      <c r="R755" s="2" t="s">
        <v>3357</v>
      </c>
      <c r="S755" s="2" t="s">
        <v>3358</v>
      </c>
      <c r="T755" s="2" t="s">
        <v>79</v>
      </c>
      <c r="U755" s="2" t="s">
        <v>3359</v>
      </c>
      <c r="V755" s="2" t="s">
        <v>3360</v>
      </c>
      <c r="W755" s="2" t="s">
        <v>61</v>
      </c>
      <c r="X755" s="2" t="s">
        <v>3361</v>
      </c>
    </row>
    <row r="756" spans="1:24" ht="15" customHeight="1" x14ac:dyDescent="0.25">
      <c r="A756" s="2" t="s">
        <v>4085</v>
      </c>
      <c r="B756" s="5">
        <v>2024</v>
      </c>
      <c r="C756" s="5" t="s">
        <v>131</v>
      </c>
      <c r="D756" s="5" t="s">
        <v>61</v>
      </c>
      <c r="E756" s="2" t="s">
        <v>62</v>
      </c>
      <c r="F756" s="2" t="s">
        <v>3350</v>
      </c>
      <c r="G756" s="2" t="s">
        <v>4086</v>
      </c>
      <c r="H756" s="2" t="s">
        <v>494</v>
      </c>
      <c r="I756" s="2" t="s">
        <v>214</v>
      </c>
      <c r="J756" s="2" t="s">
        <v>96</v>
      </c>
      <c r="K756" s="2" t="s">
        <v>79</v>
      </c>
      <c r="L756" s="2" t="s">
        <v>79</v>
      </c>
      <c r="M756" s="2" t="s">
        <v>111</v>
      </c>
      <c r="N756" s="2" t="s">
        <v>61</v>
      </c>
      <c r="O756" s="2" t="s">
        <v>3354</v>
      </c>
      <c r="P756" s="2" t="s">
        <v>3355</v>
      </c>
      <c r="Q756" s="2" t="s">
        <v>3356</v>
      </c>
      <c r="R756" s="2" t="s">
        <v>3357</v>
      </c>
      <c r="S756" s="2" t="s">
        <v>3358</v>
      </c>
      <c r="T756" s="2" t="s">
        <v>79</v>
      </c>
      <c r="U756" s="2" t="s">
        <v>3359</v>
      </c>
      <c r="V756" s="2" t="s">
        <v>3360</v>
      </c>
      <c r="W756" s="2" t="s">
        <v>61</v>
      </c>
      <c r="X756" s="2" t="s">
        <v>3361</v>
      </c>
    </row>
    <row r="757" spans="1:24" ht="15" customHeight="1" x14ac:dyDescent="0.25">
      <c r="A757" s="2" t="s">
        <v>4087</v>
      </c>
      <c r="B757" s="5">
        <v>2024</v>
      </c>
      <c r="C757" s="5" t="s">
        <v>131</v>
      </c>
      <c r="D757" s="5" t="s">
        <v>61</v>
      </c>
      <c r="E757" s="2" t="s">
        <v>62</v>
      </c>
      <c r="F757" s="2" t="s">
        <v>3375</v>
      </c>
      <c r="G757" s="2" t="s">
        <v>4088</v>
      </c>
      <c r="H757" s="2" t="s">
        <v>4089</v>
      </c>
      <c r="I757" s="2" t="s">
        <v>464</v>
      </c>
      <c r="J757" s="2" t="s">
        <v>96</v>
      </c>
      <c r="K757" s="2" t="s">
        <v>79</v>
      </c>
      <c r="L757" s="2" t="s">
        <v>79</v>
      </c>
      <c r="M757" s="2" t="s">
        <v>778</v>
      </c>
      <c r="N757" s="2" t="s">
        <v>61</v>
      </c>
      <c r="O757" s="2" t="s">
        <v>3989</v>
      </c>
      <c r="P757" s="2" t="s">
        <v>2475</v>
      </c>
      <c r="Q757" s="2" t="s">
        <v>3389</v>
      </c>
      <c r="R757" s="2" t="s">
        <v>2136</v>
      </c>
      <c r="S757" s="2" t="s">
        <v>4090</v>
      </c>
      <c r="T757" s="2" t="s">
        <v>79</v>
      </c>
      <c r="U757" s="2" t="s">
        <v>3359</v>
      </c>
      <c r="V757" s="2" t="s">
        <v>3360</v>
      </c>
      <c r="W757" s="2" t="s">
        <v>61</v>
      </c>
      <c r="X757" s="2" t="s">
        <v>3361</v>
      </c>
    </row>
    <row r="758" spans="1:24" ht="15" customHeight="1" x14ac:dyDescent="0.25">
      <c r="A758" s="2" t="s">
        <v>4091</v>
      </c>
      <c r="B758" s="5">
        <v>2024</v>
      </c>
      <c r="C758" s="5" t="s">
        <v>131</v>
      </c>
      <c r="D758" s="5" t="s">
        <v>61</v>
      </c>
      <c r="E758" s="2" t="s">
        <v>62</v>
      </c>
      <c r="F758" s="2" t="s">
        <v>3375</v>
      </c>
      <c r="G758" s="2" t="s">
        <v>4092</v>
      </c>
      <c r="H758" s="2" t="s">
        <v>4093</v>
      </c>
      <c r="I758" s="2" t="s">
        <v>113</v>
      </c>
      <c r="J758" s="2" t="s">
        <v>96</v>
      </c>
      <c r="K758" s="2" t="s">
        <v>79</v>
      </c>
      <c r="L758" s="2" t="s">
        <v>79</v>
      </c>
      <c r="M758" s="2" t="s">
        <v>778</v>
      </c>
      <c r="N758" s="2" t="s">
        <v>61</v>
      </c>
      <c r="O758" s="2" t="s">
        <v>3381</v>
      </c>
      <c r="P758" s="2" t="s">
        <v>3382</v>
      </c>
      <c r="Q758" s="2" t="s">
        <v>3399</v>
      </c>
      <c r="R758" s="2" t="s">
        <v>1661</v>
      </c>
      <c r="S758" s="2" t="s">
        <v>4094</v>
      </c>
      <c r="T758" s="2" t="s">
        <v>79</v>
      </c>
      <c r="U758" s="2" t="s">
        <v>3359</v>
      </c>
      <c r="V758" s="2" t="s">
        <v>3360</v>
      </c>
      <c r="W758" s="2" t="s">
        <v>61</v>
      </c>
      <c r="X758" s="2" t="s">
        <v>3361</v>
      </c>
    </row>
    <row r="759" spans="1:24" ht="15" customHeight="1" x14ac:dyDescent="0.25">
      <c r="A759" s="2" t="s">
        <v>4095</v>
      </c>
      <c r="B759" s="5">
        <v>2024</v>
      </c>
      <c r="C759" s="5" t="s">
        <v>131</v>
      </c>
      <c r="D759" s="5" t="s">
        <v>61</v>
      </c>
      <c r="E759" s="2" t="s">
        <v>62</v>
      </c>
      <c r="F759" s="2" t="s">
        <v>3375</v>
      </c>
      <c r="G759" s="2" t="s">
        <v>4096</v>
      </c>
      <c r="H759" s="2" t="s">
        <v>608</v>
      </c>
      <c r="I759" s="2" t="s">
        <v>4097</v>
      </c>
      <c r="J759" s="2" t="s">
        <v>67</v>
      </c>
      <c r="K759" s="2" t="s">
        <v>79</v>
      </c>
      <c r="L759" s="2" t="s">
        <v>79</v>
      </c>
      <c r="M759" s="2" t="s">
        <v>111</v>
      </c>
      <c r="N759" s="2" t="s">
        <v>61</v>
      </c>
      <c r="O759" s="2" t="s">
        <v>3989</v>
      </c>
      <c r="P759" s="2" t="s">
        <v>2475</v>
      </c>
      <c r="Q759" s="2" t="s">
        <v>3389</v>
      </c>
      <c r="R759" s="2" t="s">
        <v>3378</v>
      </c>
      <c r="S759" s="2" t="s">
        <v>3390</v>
      </c>
      <c r="T759" s="2" t="s">
        <v>79</v>
      </c>
      <c r="U759" s="2" t="s">
        <v>3359</v>
      </c>
      <c r="V759" s="2" t="s">
        <v>3360</v>
      </c>
      <c r="W759" s="2" t="s">
        <v>61</v>
      </c>
      <c r="X759" s="2" t="s">
        <v>3361</v>
      </c>
    </row>
    <row r="760" spans="1:24" ht="15" customHeight="1" x14ac:dyDescent="0.25">
      <c r="A760" s="2" t="s">
        <v>4098</v>
      </c>
      <c r="B760" s="5">
        <v>2024</v>
      </c>
      <c r="C760" s="5" t="s">
        <v>131</v>
      </c>
      <c r="D760" s="5" t="s">
        <v>61</v>
      </c>
      <c r="E760" s="2" t="s">
        <v>62</v>
      </c>
      <c r="F760" s="2" t="s">
        <v>3375</v>
      </c>
      <c r="G760" s="2" t="s">
        <v>2038</v>
      </c>
      <c r="H760" s="2" t="s">
        <v>4099</v>
      </c>
      <c r="I760" s="2" t="s">
        <v>553</v>
      </c>
      <c r="J760" s="2" t="s">
        <v>67</v>
      </c>
      <c r="K760" s="2" t="s">
        <v>79</v>
      </c>
      <c r="L760" s="2" t="s">
        <v>79</v>
      </c>
      <c r="M760" s="2" t="s">
        <v>111</v>
      </c>
      <c r="N760" s="2" t="s">
        <v>61</v>
      </c>
      <c r="O760" s="2" t="s">
        <v>4100</v>
      </c>
      <c r="P760" s="2" t="s">
        <v>317</v>
      </c>
      <c r="Q760" s="2" t="s">
        <v>4101</v>
      </c>
      <c r="R760" s="2" t="s">
        <v>319</v>
      </c>
      <c r="S760" s="2" t="s">
        <v>4102</v>
      </c>
      <c r="T760" s="2" t="s">
        <v>79</v>
      </c>
      <c r="U760" s="2" t="s">
        <v>3359</v>
      </c>
      <c r="V760" s="2" t="s">
        <v>3360</v>
      </c>
      <c r="W760" s="2" t="s">
        <v>61</v>
      </c>
      <c r="X760" s="2" t="s">
        <v>3361</v>
      </c>
    </row>
    <row r="761" spans="1:24" ht="15" customHeight="1" x14ac:dyDescent="0.25">
      <c r="A761" s="2" t="s">
        <v>4103</v>
      </c>
      <c r="B761" s="5">
        <v>2024</v>
      </c>
      <c r="C761" s="5" t="s">
        <v>131</v>
      </c>
      <c r="D761" s="5" t="s">
        <v>61</v>
      </c>
      <c r="E761" s="2" t="s">
        <v>62</v>
      </c>
      <c r="F761" s="2" t="s">
        <v>3407</v>
      </c>
      <c r="G761" s="2" t="s">
        <v>4104</v>
      </c>
      <c r="H761" s="2" t="s">
        <v>431</v>
      </c>
      <c r="I761" s="2" t="s">
        <v>4105</v>
      </c>
      <c r="J761" s="2" t="s">
        <v>67</v>
      </c>
      <c r="K761" s="2" t="s">
        <v>79</v>
      </c>
      <c r="L761" s="2" t="s">
        <v>79</v>
      </c>
      <c r="M761" s="2" t="s">
        <v>111</v>
      </c>
      <c r="N761" s="2" t="s">
        <v>61</v>
      </c>
      <c r="O761" s="2" t="s">
        <v>4106</v>
      </c>
      <c r="P761" s="2" t="s">
        <v>3410</v>
      </c>
      <c r="Q761" s="2" t="s">
        <v>3417</v>
      </c>
      <c r="R761" s="2" t="s">
        <v>3412</v>
      </c>
      <c r="S761" s="2" t="s">
        <v>3418</v>
      </c>
      <c r="T761" s="2" t="s">
        <v>79</v>
      </c>
      <c r="U761" s="2" t="s">
        <v>3359</v>
      </c>
      <c r="V761" s="2" t="s">
        <v>3360</v>
      </c>
      <c r="W761" s="2" t="s">
        <v>61</v>
      </c>
      <c r="X761" s="2" t="s">
        <v>3361</v>
      </c>
    </row>
    <row r="762" spans="1:24" ht="15" customHeight="1" x14ac:dyDescent="0.25">
      <c r="A762" s="2" t="s">
        <v>4107</v>
      </c>
      <c r="B762" s="5">
        <v>2024</v>
      </c>
      <c r="C762" s="5" t="s">
        <v>131</v>
      </c>
      <c r="D762" s="5" t="s">
        <v>61</v>
      </c>
      <c r="E762" s="2" t="s">
        <v>62</v>
      </c>
      <c r="F762" s="2" t="s">
        <v>3407</v>
      </c>
      <c r="G762" s="2" t="s">
        <v>4108</v>
      </c>
      <c r="H762" s="2" t="s">
        <v>272</v>
      </c>
      <c r="I762" s="2" t="s">
        <v>4109</v>
      </c>
      <c r="J762" s="2" t="s">
        <v>96</v>
      </c>
      <c r="K762" s="2" t="s">
        <v>79</v>
      </c>
      <c r="L762" s="2" t="s">
        <v>79</v>
      </c>
      <c r="M762" s="2" t="s">
        <v>111</v>
      </c>
      <c r="N762" s="2" t="s">
        <v>61</v>
      </c>
      <c r="O762" s="2" t="s">
        <v>3656</v>
      </c>
      <c r="P762" s="2" t="s">
        <v>3410</v>
      </c>
      <c r="Q762" s="2" t="s">
        <v>3417</v>
      </c>
      <c r="R762" s="2" t="s">
        <v>3412</v>
      </c>
      <c r="S762" s="2" t="s">
        <v>3418</v>
      </c>
      <c r="T762" s="2" t="s">
        <v>79</v>
      </c>
      <c r="U762" s="2" t="s">
        <v>3359</v>
      </c>
      <c r="V762" s="2" t="s">
        <v>3360</v>
      </c>
      <c r="W762" s="2" t="s">
        <v>61</v>
      </c>
      <c r="X762" s="2" t="s">
        <v>3361</v>
      </c>
    </row>
    <row r="763" spans="1:24" ht="15" customHeight="1" x14ac:dyDescent="0.25">
      <c r="A763" s="2" t="s">
        <v>4110</v>
      </c>
      <c r="B763" s="5">
        <v>2024</v>
      </c>
      <c r="C763" s="5" t="s">
        <v>131</v>
      </c>
      <c r="D763" s="5" t="s">
        <v>61</v>
      </c>
      <c r="E763" s="2" t="s">
        <v>62</v>
      </c>
      <c r="F763" s="2" t="s">
        <v>3407</v>
      </c>
      <c r="G763" s="2" t="s">
        <v>3478</v>
      </c>
      <c r="H763" s="2" t="s">
        <v>536</v>
      </c>
      <c r="I763" s="2" t="s">
        <v>536</v>
      </c>
      <c r="J763" s="2" t="s">
        <v>96</v>
      </c>
      <c r="K763" s="2" t="s">
        <v>79</v>
      </c>
      <c r="L763" s="2" t="s">
        <v>79</v>
      </c>
      <c r="M763" s="2" t="s">
        <v>111</v>
      </c>
      <c r="N763" s="2" t="s">
        <v>61</v>
      </c>
      <c r="O763" s="2" t="s">
        <v>4111</v>
      </c>
      <c r="P763" s="2" t="s">
        <v>3410</v>
      </c>
      <c r="Q763" s="2" t="s">
        <v>3411</v>
      </c>
      <c r="R763" s="2" t="s">
        <v>3412</v>
      </c>
      <c r="S763" s="2" t="s">
        <v>3413</v>
      </c>
      <c r="T763" s="2" t="s">
        <v>79</v>
      </c>
      <c r="U763" s="2" t="s">
        <v>3359</v>
      </c>
      <c r="V763" s="2" t="s">
        <v>3360</v>
      </c>
      <c r="W763" s="2" t="s">
        <v>61</v>
      </c>
      <c r="X763" s="2" t="s">
        <v>3361</v>
      </c>
    </row>
    <row r="764" spans="1:24" ht="15" customHeight="1" x14ac:dyDescent="0.25">
      <c r="A764" s="2" t="s">
        <v>4112</v>
      </c>
      <c r="B764" s="5">
        <v>2024</v>
      </c>
      <c r="C764" s="5" t="s">
        <v>131</v>
      </c>
      <c r="D764" s="5" t="s">
        <v>61</v>
      </c>
      <c r="E764" s="2" t="s">
        <v>62</v>
      </c>
      <c r="F764" s="2" t="s">
        <v>3423</v>
      </c>
      <c r="G764" s="2" t="s">
        <v>4113</v>
      </c>
      <c r="H764" s="2" t="s">
        <v>220</v>
      </c>
      <c r="I764" s="2" t="s">
        <v>370</v>
      </c>
      <c r="J764" s="2" t="s">
        <v>96</v>
      </c>
      <c r="K764" s="2" t="s">
        <v>79</v>
      </c>
      <c r="L764" s="2" t="s">
        <v>79</v>
      </c>
      <c r="M764" s="2" t="s">
        <v>778</v>
      </c>
      <c r="N764" s="2" t="s">
        <v>61</v>
      </c>
      <c r="O764" s="2" t="s">
        <v>3426</v>
      </c>
      <c r="P764" s="2" t="s">
        <v>3355</v>
      </c>
      <c r="Q764" s="2" t="s">
        <v>3356</v>
      </c>
      <c r="R764" s="2" t="s">
        <v>4006</v>
      </c>
      <c r="S764" s="2" t="s">
        <v>4007</v>
      </c>
      <c r="T764" s="2" t="s">
        <v>79</v>
      </c>
      <c r="U764" s="2" t="s">
        <v>3359</v>
      </c>
      <c r="V764" s="2" t="s">
        <v>3360</v>
      </c>
      <c r="W764" s="2" t="s">
        <v>61</v>
      </c>
      <c r="X764" s="2" t="s">
        <v>3361</v>
      </c>
    </row>
    <row r="765" spans="1:24" ht="15" customHeight="1" x14ac:dyDescent="0.25">
      <c r="A765" s="2" t="s">
        <v>4114</v>
      </c>
      <c r="B765" s="5">
        <v>2024</v>
      </c>
      <c r="C765" s="5" t="s">
        <v>131</v>
      </c>
      <c r="D765" s="5" t="s">
        <v>61</v>
      </c>
      <c r="E765" s="2" t="s">
        <v>62</v>
      </c>
      <c r="F765" s="2" t="s">
        <v>3423</v>
      </c>
      <c r="G765" s="2" t="s">
        <v>149</v>
      </c>
      <c r="H765" s="2" t="s">
        <v>187</v>
      </c>
      <c r="I765" s="2" t="s">
        <v>4115</v>
      </c>
      <c r="J765" s="2" t="s">
        <v>67</v>
      </c>
      <c r="K765" s="2" t="s">
        <v>79</v>
      </c>
      <c r="L765" s="2" t="s">
        <v>79</v>
      </c>
      <c r="M765" s="2" t="s">
        <v>443</v>
      </c>
      <c r="N765" s="2" t="s">
        <v>61</v>
      </c>
      <c r="O765" s="2" t="s">
        <v>3426</v>
      </c>
      <c r="P765" s="2" t="s">
        <v>3355</v>
      </c>
      <c r="Q765" s="2" t="s">
        <v>3356</v>
      </c>
      <c r="R765" s="2" t="s">
        <v>4116</v>
      </c>
      <c r="S765" s="2" t="s">
        <v>4117</v>
      </c>
      <c r="T765" s="2" t="s">
        <v>79</v>
      </c>
      <c r="U765" s="2" t="s">
        <v>3359</v>
      </c>
      <c r="V765" s="2" t="s">
        <v>3360</v>
      </c>
      <c r="W765" s="2" t="s">
        <v>61</v>
      </c>
      <c r="X765" s="2" t="s">
        <v>3361</v>
      </c>
    </row>
    <row r="766" spans="1:24" ht="15" customHeight="1" x14ac:dyDescent="0.25">
      <c r="A766" s="2" t="s">
        <v>4118</v>
      </c>
      <c r="B766" s="5">
        <v>2024</v>
      </c>
      <c r="C766" s="5" t="s">
        <v>131</v>
      </c>
      <c r="D766" s="5" t="s">
        <v>61</v>
      </c>
      <c r="E766" s="2" t="s">
        <v>62</v>
      </c>
      <c r="F766" s="2" t="s">
        <v>3423</v>
      </c>
      <c r="G766" s="2" t="s">
        <v>4119</v>
      </c>
      <c r="H766" s="2" t="s">
        <v>4120</v>
      </c>
      <c r="I766" s="2" t="s">
        <v>4121</v>
      </c>
      <c r="J766" s="2" t="s">
        <v>96</v>
      </c>
      <c r="K766" s="2" t="s">
        <v>79</v>
      </c>
      <c r="L766" s="2" t="s">
        <v>79</v>
      </c>
      <c r="M766" s="2" t="s">
        <v>131</v>
      </c>
      <c r="N766" s="2" t="s">
        <v>61</v>
      </c>
      <c r="O766" s="2" t="s">
        <v>4122</v>
      </c>
      <c r="P766" s="2" t="s">
        <v>222</v>
      </c>
      <c r="Q766" s="2" t="s">
        <v>4123</v>
      </c>
      <c r="R766" s="2" t="s">
        <v>4056</v>
      </c>
      <c r="S766" s="2" t="s">
        <v>4124</v>
      </c>
      <c r="T766" s="2" t="s">
        <v>79</v>
      </c>
      <c r="U766" s="2" t="s">
        <v>3359</v>
      </c>
      <c r="V766" s="2" t="s">
        <v>3360</v>
      </c>
      <c r="W766" s="2" t="s">
        <v>61</v>
      </c>
      <c r="X766" s="2" t="s">
        <v>3361</v>
      </c>
    </row>
    <row r="767" spans="1:24" ht="15" customHeight="1" x14ac:dyDescent="0.25">
      <c r="A767" s="2" t="s">
        <v>4125</v>
      </c>
      <c r="B767" s="5">
        <v>2024</v>
      </c>
      <c r="C767" s="5" t="s">
        <v>131</v>
      </c>
      <c r="D767" s="5" t="s">
        <v>61</v>
      </c>
      <c r="E767" s="2" t="s">
        <v>62</v>
      </c>
      <c r="F767" s="2" t="s">
        <v>3423</v>
      </c>
      <c r="G767" s="2" t="s">
        <v>4126</v>
      </c>
      <c r="H767" s="2" t="s">
        <v>373</v>
      </c>
      <c r="I767" s="2" t="s">
        <v>4127</v>
      </c>
      <c r="J767" s="2" t="s">
        <v>96</v>
      </c>
      <c r="K767" s="2" t="s">
        <v>79</v>
      </c>
      <c r="L767" s="2" t="s">
        <v>79</v>
      </c>
      <c r="M767" s="2" t="s">
        <v>131</v>
      </c>
      <c r="N767" s="2" t="s">
        <v>61</v>
      </c>
      <c r="O767" s="2" t="s">
        <v>4128</v>
      </c>
      <c r="P767" s="2" t="s">
        <v>222</v>
      </c>
      <c r="Q767" s="2" t="s">
        <v>4055</v>
      </c>
      <c r="R767" s="2" t="s">
        <v>4056</v>
      </c>
      <c r="S767" s="2" t="s">
        <v>290</v>
      </c>
      <c r="T767" s="2" t="s">
        <v>79</v>
      </c>
      <c r="U767" s="2" t="s">
        <v>3359</v>
      </c>
      <c r="V767" s="2" t="s">
        <v>3360</v>
      </c>
      <c r="W767" s="2" t="s">
        <v>61</v>
      </c>
      <c r="X767" s="2" t="s">
        <v>3361</v>
      </c>
    </row>
    <row r="768" spans="1:24" ht="15" customHeight="1" x14ac:dyDescent="0.25">
      <c r="A768" s="2" t="s">
        <v>4129</v>
      </c>
      <c r="B768" s="5">
        <v>2024</v>
      </c>
      <c r="C768" s="5" t="s">
        <v>131</v>
      </c>
      <c r="D768" s="5" t="s">
        <v>61</v>
      </c>
      <c r="E768" s="2" t="s">
        <v>62</v>
      </c>
      <c r="F768" s="2" t="s">
        <v>3423</v>
      </c>
      <c r="G768" s="2" t="s">
        <v>4130</v>
      </c>
      <c r="H768" s="2" t="s">
        <v>1297</v>
      </c>
      <c r="I768" s="2" t="s">
        <v>4131</v>
      </c>
      <c r="J768" s="2" t="s">
        <v>67</v>
      </c>
      <c r="K768" s="2" t="s">
        <v>79</v>
      </c>
      <c r="L768" s="2" t="s">
        <v>79</v>
      </c>
      <c r="M768" s="2" t="s">
        <v>131</v>
      </c>
      <c r="N768" s="2" t="s">
        <v>61</v>
      </c>
      <c r="O768" s="2" t="s">
        <v>3751</v>
      </c>
      <c r="P768" s="2" t="s">
        <v>3355</v>
      </c>
      <c r="Q768" s="2" t="s">
        <v>3356</v>
      </c>
      <c r="R768" s="2" t="s">
        <v>3357</v>
      </c>
      <c r="S768" s="2" t="s">
        <v>3358</v>
      </c>
      <c r="T768" s="2" t="s">
        <v>79</v>
      </c>
      <c r="U768" s="2" t="s">
        <v>3359</v>
      </c>
      <c r="V768" s="2" t="s">
        <v>3360</v>
      </c>
      <c r="W768" s="2" t="s">
        <v>61</v>
      </c>
      <c r="X768" s="2" t="s">
        <v>3361</v>
      </c>
    </row>
    <row r="769" spans="1:24" ht="15" customHeight="1" x14ac:dyDescent="0.25">
      <c r="A769" s="2" t="s">
        <v>4132</v>
      </c>
      <c r="B769" s="5">
        <v>2024</v>
      </c>
      <c r="C769" s="5" t="s">
        <v>131</v>
      </c>
      <c r="D769" s="5" t="s">
        <v>61</v>
      </c>
      <c r="E769" s="2" t="s">
        <v>62</v>
      </c>
      <c r="F769" s="2" t="s">
        <v>3423</v>
      </c>
      <c r="G769" s="2" t="s">
        <v>4133</v>
      </c>
      <c r="H769" s="2" t="s">
        <v>4134</v>
      </c>
      <c r="I769" s="2" t="s">
        <v>4135</v>
      </c>
      <c r="J769" s="2" t="s">
        <v>96</v>
      </c>
      <c r="K769" s="2" t="s">
        <v>79</v>
      </c>
      <c r="L769" s="2" t="s">
        <v>79</v>
      </c>
      <c r="M769" s="2" t="s">
        <v>131</v>
      </c>
      <c r="N769" s="2" t="s">
        <v>61</v>
      </c>
      <c r="O769" s="2" t="s">
        <v>3751</v>
      </c>
      <c r="P769" s="2" t="s">
        <v>3355</v>
      </c>
      <c r="Q769" s="2" t="s">
        <v>3356</v>
      </c>
      <c r="R769" s="2" t="s">
        <v>3357</v>
      </c>
      <c r="S769" s="2" t="s">
        <v>3358</v>
      </c>
      <c r="T769" s="2" t="s">
        <v>79</v>
      </c>
      <c r="U769" s="2" t="s">
        <v>3359</v>
      </c>
      <c r="V769" s="2" t="s">
        <v>3360</v>
      </c>
      <c r="W769" s="2" t="s">
        <v>61</v>
      </c>
      <c r="X769" s="2" t="s">
        <v>3361</v>
      </c>
    </row>
    <row r="770" spans="1:24" ht="15" customHeight="1" x14ac:dyDescent="0.25">
      <c r="A770" s="2" t="s">
        <v>4136</v>
      </c>
      <c r="B770" s="5">
        <v>2024</v>
      </c>
      <c r="C770" s="5" t="s">
        <v>131</v>
      </c>
      <c r="D770" s="5" t="s">
        <v>61</v>
      </c>
      <c r="E770" s="2" t="s">
        <v>62</v>
      </c>
      <c r="F770" s="2" t="s">
        <v>4137</v>
      </c>
      <c r="G770" s="2" t="s">
        <v>4138</v>
      </c>
      <c r="H770" s="2" t="s">
        <v>961</v>
      </c>
      <c r="I770" s="2" t="s">
        <v>4139</v>
      </c>
      <c r="J770" s="2" t="s">
        <v>67</v>
      </c>
      <c r="K770" s="2" t="s">
        <v>4140</v>
      </c>
      <c r="L770" s="2" t="s">
        <v>4141</v>
      </c>
      <c r="M770" s="2" t="s">
        <v>3707</v>
      </c>
      <c r="N770" s="2" t="s">
        <v>61</v>
      </c>
      <c r="O770" s="2" t="s">
        <v>4142</v>
      </c>
      <c r="P770" s="2" t="s">
        <v>4143</v>
      </c>
      <c r="Q770" s="2" t="s">
        <v>1438</v>
      </c>
      <c r="R770" s="2" t="s">
        <v>4143</v>
      </c>
      <c r="S770" s="2" t="s">
        <v>1438</v>
      </c>
      <c r="T770" s="2" t="s">
        <v>1121</v>
      </c>
      <c r="U770" s="2" t="s">
        <v>3327</v>
      </c>
      <c r="V770" s="2" t="s">
        <v>3328</v>
      </c>
      <c r="W770" s="2" t="s">
        <v>61</v>
      </c>
      <c r="X770" s="2" t="s">
        <v>3329</v>
      </c>
    </row>
    <row r="771" spans="1:24" ht="15" customHeight="1" x14ac:dyDescent="0.25">
      <c r="A771" s="2" t="s">
        <v>4144</v>
      </c>
      <c r="B771" s="5">
        <v>2024</v>
      </c>
      <c r="C771" s="5" t="s">
        <v>131</v>
      </c>
      <c r="D771" s="5" t="s">
        <v>61</v>
      </c>
      <c r="E771" s="2" t="s">
        <v>62</v>
      </c>
      <c r="F771" s="2" t="s">
        <v>4145</v>
      </c>
      <c r="G771" s="2" t="s">
        <v>4146</v>
      </c>
      <c r="H771" s="2" t="s">
        <v>4147</v>
      </c>
      <c r="I771" s="2" t="s">
        <v>2656</v>
      </c>
      <c r="J771" s="2" t="s">
        <v>67</v>
      </c>
      <c r="K771" s="2" t="s">
        <v>4148</v>
      </c>
      <c r="L771" s="2" t="s">
        <v>4149</v>
      </c>
      <c r="M771" s="2" t="s">
        <v>4150</v>
      </c>
      <c r="N771" s="2" t="s">
        <v>61</v>
      </c>
      <c r="O771" s="2" t="s">
        <v>4151</v>
      </c>
      <c r="P771" s="2" t="s">
        <v>4152</v>
      </c>
      <c r="Q771" s="2" t="s">
        <v>4153</v>
      </c>
      <c r="R771" s="2" t="s">
        <v>4154</v>
      </c>
      <c r="S771" s="2" t="s">
        <v>4155</v>
      </c>
      <c r="T771" s="2" t="s">
        <v>1121</v>
      </c>
      <c r="U771" s="2" t="s">
        <v>3327</v>
      </c>
      <c r="V771" s="2" t="s">
        <v>3328</v>
      </c>
      <c r="W771" s="2" t="s">
        <v>61</v>
      </c>
      <c r="X771" s="2" t="s">
        <v>3329</v>
      </c>
    </row>
    <row r="772" spans="1:24" ht="15" customHeight="1" x14ac:dyDescent="0.25">
      <c r="A772" s="2" t="s">
        <v>4156</v>
      </c>
      <c r="B772" s="5">
        <v>2024</v>
      </c>
      <c r="C772" s="5" t="s">
        <v>131</v>
      </c>
      <c r="D772" s="5" t="s">
        <v>61</v>
      </c>
      <c r="E772" s="2" t="s">
        <v>62</v>
      </c>
      <c r="F772" s="2" t="s">
        <v>4145</v>
      </c>
      <c r="G772" s="2" t="s">
        <v>4157</v>
      </c>
      <c r="H772" s="2" t="s">
        <v>4158</v>
      </c>
      <c r="I772" s="2" t="s">
        <v>1730</v>
      </c>
      <c r="J772" s="2" t="s">
        <v>67</v>
      </c>
      <c r="K772" s="2" t="s">
        <v>4159</v>
      </c>
      <c r="L772" s="2" t="s">
        <v>4160</v>
      </c>
      <c r="M772" s="2" t="s">
        <v>4150</v>
      </c>
      <c r="N772" s="2" t="s">
        <v>61</v>
      </c>
      <c r="O772" s="2" t="s">
        <v>4151</v>
      </c>
      <c r="P772" s="2" t="s">
        <v>880</v>
      </c>
      <c r="Q772" s="2" t="s">
        <v>881</v>
      </c>
      <c r="R772" s="2" t="s">
        <v>4161</v>
      </c>
      <c r="S772" s="2" t="s">
        <v>4162</v>
      </c>
      <c r="T772" s="2" t="s">
        <v>1121</v>
      </c>
      <c r="U772" s="2" t="s">
        <v>3327</v>
      </c>
      <c r="V772" s="2" t="s">
        <v>3328</v>
      </c>
      <c r="W772" s="2" t="s">
        <v>61</v>
      </c>
      <c r="X772" s="2" t="s">
        <v>3329</v>
      </c>
    </row>
    <row r="773" spans="1:24" ht="15" customHeight="1" x14ac:dyDescent="0.25">
      <c r="A773" s="2" t="s">
        <v>4163</v>
      </c>
      <c r="B773" s="5">
        <v>2024</v>
      </c>
      <c r="C773" s="5" t="s">
        <v>131</v>
      </c>
      <c r="D773" s="5" t="s">
        <v>61</v>
      </c>
      <c r="E773" s="2" t="s">
        <v>62</v>
      </c>
      <c r="F773" s="2" t="s">
        <v>3350</v>
      </c>
      <c r="G773" s="2" t="s">
        <v>4164</v>
      </c>
      <c r="H773" s="2" t="s">
        <v>151</v>
      </c>
      <c r="I773" s="2" t="s">
        <v>1243</v>
      </c>
      <c r="J773" s="2" t="s">
        <v>96</v>
      </c>
      <c r="K773" s="2" t="s">
        <v>79</v>
      </c>
      <c r="L773" s="2" t="s">
        <v>79</v>
      </c>
      <c r="M773" s="2" t="s">
        <v>111</v>
      </c>
      <c r="N773" s="2" t="s">
        <v>61</v>
      </c>
      <c r="O773" s="2" t="s">
        <v>4165</v>
      </c>
      <c r="P773" s="2" t="s">
        <v>1355</v>
      </c>
      <c r="Q773" s="2" t="s">
        <v>4166</v>
      </c>
      <c r="R773" s="2" t="s">
        <v>4167</v>
      </c>
      <c r="S773" s="2" t="s">
        <v>4168</v>
      </c>
      <c r="T773" s="2" t="s">
        <v>79</v>
      </c>
      <c r="U773" s="2" t="s">
        <v>3359</v>
      </c>
      <c r="V773" s="2" t="s">
        <v>3360</v>
      </c>
      <c r="W773" s="2" t="s">
        <v>61</v>
      </c>
      <c r="X773" s="2" t="s">
        <v>3361</v>
      </c>
    </row>
    <row r="774" spans="1:24" ht="15" customHeight="1" x14ac:dyDescent="0.25">
      <c r="A774" s="2" t="s">
        <v>4169</v>
      </c>
      <c r="B774" s="5">
        <v>2024</v>
      </c>
      <c r="C774" s="5" t="s">
        <v>131</v>
      </c>
      <c r="D774" s="5" t="s">
        <v>61</v>
      </c>
      <c r="E774" s="2" t="s">
        <v>62</v>
      </c>
      <c r="F774" s="2" t="s">
        <v>3350</v>
      </c>
      <c r="G774" s="2" t="s">
        <v>4170</v>
      </c>
      <c r="H774" s="2" t="s">
        <v>293</v>
      </c>
      <c r="I774" s="2" t="s">
        <v>4001</v>
      </c>
      <c r="J774" s="2" t="s">
        <v>96</v>
      </c>
      <c r="K774" s="2" t="s">
        <v>79</v>
      </c>
      <c r="L774" s="2" t="s">
        <v>79</v>
      </c>
      <c r="M774" s="2" t="s">
        <v>111</v>
      </c>
      <c r="N774" s="2" t="s">
        <v>61</v>
      </c>
      <c r="O774" s="2" t="s">
        <v>4165</v>
      </c>
      <c r="P774" s="2" t="s">
        <v>1355</v>
      </c>
      <c r="Q774" s="2" t="s">
        <v>4166</v>
      </c>
      <c r="R774" s="2" t="s">
        <v>4167</v>
      </c>
      <c r="S774" s="2" t="s">
        <v>4168</v>
      </c>
      <c r="T774" s="2" t="s">
        <v>79</v>
      </c>
      <c r="U774" s="2" t="s">
        <v>3359</v>
      </c>
      <c r="V774" s="2" t="s">
        <v>3360</v>
      </c>
      <c r="W774" s="2" t="s">
        <v>61</v>
      </c>
      <c r="X774" s="2" t="s">
        <v>3361</v>
      </c>
    </row>
    <row r="775" spans="1:24" ht="15" customHeight="1" x14ac:dyDescent="0.25">
      <c r="A775" s="2" t="s">
        <v>4171</v>
      </c>
      <c r="B775" s="5">
        <v>2024</v>
      </c>
      <c r="C775" s="5" t="s">
        <v>131</v>
      </c>
      <c r="D775" s="5" t="s">
        <v>61</v>
      </c>
      <c r="E775" s="2" t="s">
        <v>62</v>
      </c>
      <c r="F775" s="2" t="s">
        <v>3350</v>
      </c>
      <c r="G775" s="2" t="s">
        <v>4172</v>
      </c>
      <c r="H775" s="2" t="s">
        <v>464</v>
      </c>
      <c r="I775" s="2" t="s">
        <v>348</v>
      </c>
      <c r="J775" s="2" t="s">
        <v>96</v>
      </c>
      <c r="K775" s="2" t="s">
        <v>79</v>
      </c>
      <c r="L775" s="2" t="s">
        <v>79</v>
      </c>
      <c r="M775" s="2" t="s">
        <v>111</v>
      </c>
      <c r="N775" s="2" t="s">
        <v>61</v>
      </c>
      <c r="O775" s="2" t="s">
        <v>4165</v>
      </c>
      <c r="P775" s="2" t="s">
        <v>1355</v>
      </c>
      <c r="Q775" s="2" t="s">
        <v>4166</v>
      </c>
      <c r="R775" s="2" t="s">
        <v>4167</v>
      </c>
      <c r="S775" s="2" t="s">
        <v>4168</v>
      </c>
      <c r="T775" s="2" t="s">
        <v>79</v>
      </c>
      <c r="U775" s="2" t="s">
        <v>3359</v>
      </c>
      <c r="V775" s="2" t="s">
        <v>3360</v>
      </c>
      <c r="W775" s="2" t="s">
        <v>61</v>
      </c>
      <c r="X775" s="2" t="s">
        <v>3361</v>
      </c>
    </row>
    <row r="776" spans="1:24" ht="15" customHeight="1" x14ac:dyDescent="0.25">
      <c r="A776" s="2" t="s">
        <v>4173</v>
      </c>
      <c r="B776" s="5">
        <v>2024</v>
      </c>
      <c r="C776" s="5" t="s">
        <v>131</v>
      </c>
      <c r="D776" s="5" t="s">
        <v>61</v>
      </c>
      <c r="E776" s="2" t="s">
        <v>62</v>
      </c>
      <c r="F776" s="2" t="s">
        <v>3350</v>
      </c>
      <c r="G776" s="2" t="s">
        <v>4174</v>
      </c>
      <c r="H776" s="2" t="s">
        <v>370</v>
      </c>
      <c r="I776" s="2" t="s">
        <v>65</v>
      </c>
      <c r="J776" s="2" t="s">
        <v>96</v>
      </c>
      <c r="K776" s="2" t="s">
        <v>79</v>
      </c>
      <c r="L776" s="2" t="s">
        <v>79</v>
      </c>
      <c r="M776" s="2" t="s">
        <v>111</v>
      </c>
      <c r="N776" s="2" t="s">
        <v>61</v>
      </c>
      <c r="O776" s="2" t="s">
        <v>3354</v>
      </c>
      <c r="P776" s="2" t="s">
        <v>3355</v>
      </c>
      <c r="Q776" s="2" t="s">
        <v>3356</v>
      </c>
      <c r="R776" s="2" t="s">
        <v>3357</v>
      </c>
      <c r="S776" s="2" t="s">
        <v>3358</v>
      </c>
      <c r="T776" s="2" t="s">
        <v>79</v>
      </c>
      <c r="U776" s="2" t="s">
        <v>3359</v>
      </c>
      <c r="V776" s="2" t="s">
        <v>3360</v>
      </c>
      <c r="W776" s="2" t="s">
        <v>61</v>
      </c>
      <c r="X776" s="2" t="s">
        <v>3361</v>
      </c>
    </row>
    <row r="777" spans="1:24" ht="15" customHeight="1" x14ac:dyDescent="0.25">
      <c r="A777" s="2" t="s">
        <v>4175</v>
      </c>
      <c r="B777" s="5">
        <v>2024</v>
      </c>
      <c r="C777" s="5" t="s">
        <v>131</v>
      </c>
      <c r="D777" s="5" t="s">
        <v>61</v>
      </c>
      <c r="E777" s="2" t="s">
        <v>62</v>
      </c>
      <c r="F777" s="2" t="s">
        <v>3350</v>
      </c>
      <c r="G777" s="2" t="s">
        <v>3367</v>
      </c>
      <c r="H777" s="2" t="s">
        <v>370</v>
      </c>
      <c r="I777" s="2" t="s">
        <v>293</v>
      </c>
      <c r="J777" s="2" t="s">
        <v>96</v>
      </c>
      <c r="K777" s="2" t="s">
        <v>79</v>
      </c>
      <c r="L777" s="2" t="s">
        <v>79</v>
      </c>
      <c r="M777" s="2" t="s">
        <v>111</v>
      </c>
      <c r="N777" s="2" t="s">
        <v>61</v>
      </c>
      <c r="O777" s="2" t="s">
        <v>3354</v>
      </c>
      <c r="P777" s="2" t="s">
        <v>3355</v>
      </c>
      <c r="Q777" s="2" t="s">
        <v>3432</v>
      </c>
      <c r="R777" s="2" t="s">
        <v>3357</v>
      </c>
      <c r="S777" s="2" t="s">
        <v>3433</v>
      </c>
      <c r="T777" s="2" t="s">
        <v>79</v>
      </c>
      <c r="U777" s="2" t="s">
        <v>3359</v>
      </c>
      <c r="V777" s="2" t="s">
        <v>3360</v>
      </c>
      <c r="W777" s="2" t="s">
        <v>61</v>
      </c>
      <c r="X777" s="2" t="s">
        <v>3361</v>
      </c>
    </row>
    <row r="778" spans="1:24" ht="15" customHeight="1" x14ac:dyDescent="0.25">
      <c r="A778" s="2" t="s">
        <v>4176</v>
      </c>
      <c r="B778" s="5">
        <v>2024</v>
      </c>
      <c r="C778" s="5" t="s">
        <v>131</v>
      </c>
      <c r="D778" s="5" t="s">
        <v>61</v>
      </c>
      <c r="E778" s="2" t="s">
        <v>62</v>
      </c>
      <c r="F778" s="2" t="s">
        <v>3350</v>
      </c>
      <c r="G778" s="2" t="s">
        <v>4177</v>
      </c>
      <c r="H778" s="2" t="s">
        <v>370</v>
      </c>
      <c r="I778" s="2" t="s">
        <v>293</v>
      </c>
      <c r="J778" s="2" t="s">
        <v>67</v>
      </c>
      <c r="K778" s="2" t="s">
        <v>79</v>
      </c>
      <c r="L778" s="2" t="s">
        <v>79</v>
      </c>
      <c r="M778" s="2" t="s">
        <v>111</v>
      </c>
      <c r="N778" s="2" t="s">
        <v>61</v>
      </c>
      <c r="O778" s="2" t="s">
        <v>3354</v>
      </c>
      <c r="P778" s="2" t="s">
        <v>3355</v>
      </c>
      <c r="Q778" s="2" t="s">
        <v>3356</v>
      </c>
      <c r="R778" s="2" t="s">
        <v>3357</v>
      </c>
      <c r="S778" s="2" t="s">
        <v>3358</v>
      </c>
      <c r="T778" s="2" t="s">
        <v>79</v>
      </c>
      <c r="U778" s="2" t="s">
        <v>3359</v>
      </c>
      <c r="V778" s="2" t="s">
        <v>3360</v>
      </c>
      <c r="W778" s="2" t="s">
        <v>61</v>
      </c>
      <c r="X778" s="2" t="s">
        <v>3361</v>
      </c>
    </row>
    <row r="779" spans="1:24" ht="15" customHeight="1" x14ac:dyDescent="0.25">
      <c r="A779" s="2" t="s">
        <v>4178</v>
      </c>
      <c r="B779" s="5">
        <v>2024</v>
      </c>
      <c r="C779" s="5" t="s">
        <v>131</v>
      </c>
      <c r="D779" s="5" t="s">
        <v>61</v>
      </c>
      <c r="E779" s="2" t="s">
        <v>62</v>
      </c>
      <c r="F779" s="2" t="s">
        <v>3375</v>
      </c>
      <c r="G779" s="2" t="s">
        <v>4179</v>
      </c>
      <c r="H779" s="2" t="s">
        <v>348</v>
      </c>
      <c r="I779" s="2" t="s">
        <v>437</v>
      </c>
      <c r="J779" s="2" t="s">
        <v>96</v>
      </c>
      <c r="K779" s="2" t="s">
        <v>79</v>
      </c>
      <c r="L779" s="2" t="s">
        <v>79</v>
      </c>
      <c r="M779" s="2" t="s">
        <v>778</v>
      </c>
      <c r="N779" s="2" t="s">
        <v>61</v>
      </c>
      <c r="O779" s="2" t="s">
        <v>3376</v>
      </c>
      <c r="P779" s="2" t="s">
        <v>2475</v>
      </c>
      <c r="Q779" s="2" t="s">
        <v>3389</v>
      </c>
      <c r="R779" s="2" t="s">
        <v>2136</v>
      </c>
      <c r="S779" s="2" t="s">
        <v>4090</v>
      </c>
      <c r="T779" s="2" t="s">
        <v>79</v>
      </c>
      <c r="U779" s="2" t="s">
        <v>3359</v>
      </c>
      <c r="V779" s="2" t="s">
        <v>3360</v>
      </c>
      <c r="W779" s="2" t="s">
        <v>61</v>
      </c>
      <c r="X779" s="2" t="s">
        <v>3361</v>
      </c>
    </row>
    <row r="780" spans="1:24" ht="15" customHeight="1" x14ac:dyDescent="0.25">
      <c r="A780" s="2" t="s">
        <v>4180</v>
      </c>
      <c r="B780" s="5">
        <v>2024</v>
      </c>
      <c r="C780" s="5" t="s">
        <v>131</v>
      </c>
      <c r="D780" s="5" t="s">
        <v>61</v>
      </c>
      <c r="E780" s="2" t="s">
        <v>62</v>
      </c>
      <c r="F780" s="2" t="s">
        <v>3375</v>
      </c>
      <c r="G780" s="2" t="s">
        <v>4181</v>
      </c>
      <c r="H780" s="2" t="s">
        <v>1340</v>
      </c>
      <c r="I780" s="2" t="s">
        <v>4182</v>
      </c>
      <c r="J780" s="2" t="s">
        <v>96</v>
      </c>
      <c r="K780" s="2" t="s">
        <v>79</v>
      </c>
      <c r="L780" s="2" t="s">
        <v>79</v>
      </c>
      <c r="M780" s="2" t="s">
        <v>778</v>
      </c>
      <c r="N780" s="2" t="s">
        <v>61</v>
      </c>
      <c r="O780" s="2" t="s">
        <v>4183</v>
      </c>
      <c r="P780" s="2" t="s">
        <v>2475</v>
      </c>
      <c r="Q780" s="2" t="s">
        <v>3377</v>
      </c>
      <c r="R780" s="2" t="s">
        <v>2136</v>
      </c>
      <c r="S780" s="2" t="s">
        <v>4184</v>
      </c>
      <c r="T780" s="2" t="s">
        <v>79</v>
      </c>
      <c r="U780" s="2" t="s">
        <v>3359</v>
      </c>
      <c r="V780" s="2" t="s">
        <v>3360</v>
      </c>
      <c r="W780" s="2" t="s">
        <v>61</v>
      </c>
      <c r="X780" s="2" t="s">
        <v>3361</v>
      </c>
    </row>
    <row r="781" spans="1:24" ht="15" customHeight="1" x14ac:dyDescent="0.25">
      <c r="A781" s="2" t="s">
        <v>4185</v>
      </c>
      <c r="B781" s="5">
        <v>2024</v>
      </c>
      <c r="C781" s="5" t="s">
        <v>131</v>
      </c>
      <c r="D781" s="5" t="s">
        <v>61</v>
      </c>
      <c r="E781" s="2" t="s">
        <v>62</v>
      </c>
      <c r="F781" s="2" t="s">
        <v>3375</v>
      </c>
      <c r="G781" s="2" t="s">
        <v>4186</v>
      </c>
      <c r="H781" s="2" t="s">
        <v>518</v>
      </c>
      <c r="I781" s="2" t="s">
        <v>348</v>
      </c>
      <c r="J781" s="2" t="s">
        <v>96</v>
      </c>
      <c r="K781" s="2" t="s">
        <v>79</v>
      </c>
      <c r="L781" s="2" t="s">
        <v>79</v>
      </c>
      <c r="M781" s="2" t="s">
        <v>778</v>
      </c>
      <c r="N781" s="2" t="s">
        <v>61</v>
      </c>
      <c r="O781" s="2" t="s">
        <v>3376</v>
      </c>
      <c r="P781" s="2" t="s">
        <v>2475</v>
      </c>
      <c r="Q781" s="2" t="s">
        <v>3389</v>
      </c>
      <c r="R781" s="2" t="s">
        <v>2136</v>
      </c>
      <c r="S781" s="2" t="s">
        <v>4090</v>
      </c>
      <c r="T781" s="2" t="s">
        <v>79</v>
      </c>
      <c r="U781" s="2" t="s">
        <v>3359</v>
      </c>
      <c r="V781" s="2" t="s">
        <v>3360</v>
      </c>
      <c r="W781" s="2" t="s">
        <v>61</v>
      </c>
      <c r="X781" s="2" t="s">
        <v>3361</v>
      </c>
    </row>
    <row r="782" spans="1:24" ht="15" customHeight="1" x14ac:dyDescent="0.25">
      <c r="A782" s="2" t="s">
        <v>4187</v>
      </c>
      <c r="B782" s="5">
        <v>2024</v>
      </c>
      <c r="C782" s="5" t="s">
        <v>131</v>
      </c>
      <c r="D782" s="5" t="s">
        <v>61</v>
      </c>
      <c r="E782" s="2" t="s">
        <v>62</v>
      </c>
      <c r="F782" s="2" t="s">
        <v>3375</v>
      </c>
      <c r="G782" s="2" t="s">
        <v>4188</v>
      </c>
      <c r="H782" s="2" t="s">
        <v>4189</v>
      </c>
      <c r="I782" s="2" t="s">
        <v>114</v>
      </c>
      <c r="J782" s="2" t="s">
        <v>96</v>
      </c>
      <c r="K782" s="2" t="s">
        <v>79</v>
      </c>
      <c r="L782" s="2" t="s">
        <v>79</v>
      </c>
      <c r="M782" s="2" t="s">
        <v>111</v>
      </c>
      <c r="N782" s="2" t="s">
        <v>61</v>
      </c>
      <c r="O782" s="2" t="s">
        <v>4190</v>
      </c>
      <c r="P782" s="2" t="s">
        <v>3382</v>
      </c>
      <c r="Q782" s="2" t="s">
        <v>3399</v>
      </c>
      <c r="R782" s="2" t="s">
        <v>3384</v>
      </c>
      <c r="S782" s="2" t="s">
        <v>3400</v>
      </c>
      <c r="T782" s="2" t="s">
        <v>79</v>
      </c>
      <c r="U782" s="2" t="s">
        <v>3359</v>
      </c>
      <c r="V782" s="2" t="s">
        <v>3360</v>
      </c>
      <c r="W782" s="2" t="s">
        <v>61</v>
      </c>
      <c r="X782" s="2" t="s">
        <v>3361</v>
      </c>
    </row>
    <row r="783" spans="1:24" ht="15" customHeight="1" x14ac:dyDescent="0.25">
      <c r="A783" s="2" t="s">
        <v>4191</v>
      </c>
      <c r="B783" s="5">
        <v>2024</v>
      </c>
      <c r="C783" s="5" t="s">
        <v>131</v>
      </c>
      <c r="D783" s="5" t="s">
        <v>61</v>
      </c>
      <c r="E783" s="2" t="s">
        <v>62</v>
      </c>
      <c r="F783" s="2" t="s">
        <v>3375</v>
      </c>
      <c r="G783" s="2" t="s">
        <v>4192</v>
      </c>
      <c r="H783" s="2" t="s">
        <v>4193</v>
      </c>
      <c r="I783" s="2" t="s">
        <v>4194</v>
      </c>
      <c r="J783" s="2" t="s">
        <v>96</v>
      </c>
      <c r="K783" s="2" t="s">
        <v>79</v>
      </c>
      <c r="L783" s="2" t="s">
        <v>79</v>
      </c>
      <c r="M783" s="2" t="s">
        <v>111</v>
      </c>
      <c r="N783" s="2" t="s">
        <v>61</v>
      </c>
      <c r="O783" s="2" t="s">
        <v>4195</v>
      </c>
      <c r="P783" s="2" t="s">
        <v>2475</v>
      </c>
      <c r="Q783" s="2" t="s">
        <v>3377</v>
      </c>
      <c r="R783" s="2" t="s">
        <v>3378</v>
      </c>
      <c r="S783" s="2" t="s">
        <v>3379</v>
      </c>
      <c r="T783" s="2" t="s">
        <v>79</v>
      </c>
      <c r="U783" s="2" t="s">
        <v>3359</v>
      </c>
      <c r="V783" s="2" t="s">
        <v>3360</v>
      </c>
      <c r="W783" s="2" t="s">
        <v>61</v>
      </c>
      <c r="X783" s="2" t="s">
        <v>3361</v>
      </c>
    </row>
    <row r="784" spans="1:24" ht="15" customHeight="1" x14ac:dyDescent="0.25">
      <c r="A784" s="2" t="s">
        <v>4196</v>
      </c>
      <c r="B784" s="5">
        <v>2024</v>
      </c>
      <c r="C784" s="5" t="s">
        <v>131</v>
      </c>
      <c r="D784" s="5" t="s">
        <v>61</v>
      </c>
      <c r="E784" s="2" t="s">
        <v>62</v>
      </c>
      <c r="F784" s="2" t="s">
        <v>3407</v>
      </c>
      <c r="G784" s="2" t="s">
        <v>4197</v>
      </c>
      <c r="H784" s="2" t="s">
        <v>399</v>
      </c>
      <c r="I784" s="2" t="s">
        <v>1340</v>
      </c>
      <c r="J784" s="2" t="s">
        <v>96</v>
      </c>
      <c r="K784" s="2" t="s">
        <v>79</v>
      </c>
      <c r="L784" s="2" t="s">
        <v>79</v>
      </c>
      <c r="M784" s="2" t="s">
        <v>111</v>
      </c>
      <c r="N784" s="2" t="s">
        <v>61</v>
      </c>
      <c r="O784" s="2" t="s">
        <v>4198</v>
      </c>
      <c r="P784" s="2" t="s">
        <v>3410</v>
      </c>
      <c r="Q784" s="2" t="s">
        <v>3417</v>
      </c>
      <c r="R784" s="2" t="s">
        <v>3412</v>
      </c>
      <c r="S784" s="2" t="s">
        <v>3418</v>
      </c>
      <c r="T784" s="2" t="s">
        <v>79</v>
      </c>
      <c r="U784" s="2" t="s">
        <v>3359</v>
      </c>
      <c r="V784" s="2" t="s">
        <v>3360</v>
      </c>
      <c r="W784" s="2" t="s">
        <v>61</v>
      </c>
      <c r="X784" s="2" t="s">
        <v>3361</v>
      </c>
    </row>
    <row r="785" spans="1:24" ht="15" customHeight="1" x14ac:dyDescent="0.25">
      <c r="A785" s="2" t="s">
        <v>4199</v>
      </c>
      <c r="B785" s="5">
        <v>2024</v>
      </c>
      <c r="C785" s="5" t="s">
        <v>131</v>
      </c>
      <c r="D785" s="5" t="s">
        <v>61</v>
      </c>
      <c r="E785" s="2" t="s">
        <v>62</v>
      </c>
      <c r="F785" s="2" t="s">
        <v>3407</v>
      </c>
      <c r="G785" s="2" t="s">
        <v>4200</v>
      </c>
      <c r="H785" s="2" t="s">
        <v>621</v>
      </c>
      <c r="I785" s="2" t="s">
        <v>4201</v>
      </c>
      <c r="J785" s="2" t="s">
        <v>96</v>
      </c>
      <c r="K785" s="2" t="s">
        <v>79</v>
      </c>
      <c r="L785" s="2" t="s">
        <v>79</v>
      </c>
      <c r="M785" s="2" t="s">
        <v>111</v>
      </c>
      <c r="N785" s="2" t="s">
        <v>61</v>
      </c>
      <c r="O785" s="2" t="s">
        <v>3656</v>
      </c>
      <c r="P785" s="2" t="s">
        <v>3410</v>
      </c>
      <c r="Q785" s="2" t="s">
        <v>3417</v>
      </c>
      <c r="R785" s="2" t="s">
        <v>3412</v>
      </c>
      <c r="S785" s="2" t="s">
        <v>3418</v>
      </c>
      <c r="T785" s="2" t="s">
        <v>79</v>
      </c>
      <c r="U785" s="2" t="s">
        <v>3359</v>
      </c>
      <c r="V785" s="2" t="s">
        <v>3360</v>
      </c>
      <c r="W785" s="2" t="s">
        <v>61</v>
      </c>
      <c r="X785" s="2" t="s">
        <v>3361</v>
      </c>
    </row>
    <row r="786" spans="1:24" ht="15" customHeight="1" x14ac:dyDescent="0.25">
      <c r="A786" s="2" t="s">
        <v>4202</v>
      </c>
      <c r="B786" s="5">
        <v>2024</v>
      </c>
      <c r="C786" s="5" t="s">
        <v>131</v>
      </c>
      <c r="D786" s="5" t="s">
        <v>61</v>
      </c>
      <c r="E786" s="2" t="s">
        <v>62</v>
      </c>
      <c r="F786" s="2" t="s">
        <v>3407</v>
      </c>
      <c r="G786" s="2" t="s">
        <v>4203</v>
      </c>
      <c r="H786" s="2" t="s">
        <v>4204</v>
      </c>
      <c r="I786" s="2" t="s">
        <v>1554</v>
      </c>
      <c r="J786" s="2" t="s">
        <v>96</v>
      </c>
      <c r="K786" s="2" t="s">
        <v>79</v>
      </c>
      <c r="L786" s="2" t="s">
        <v>79</v>
      </c>
      <c r="M786" s="2" t="s">
        <v>111</v>
      </c>
      <c r="N786" s="2" t="s">
        <v>61</v>
      </c>
      <c r="O786" s="2" t="s">
        <v>4205</v>
      </c>
      <c r="P786" s="2" t="s">
        <v>3410</v>
      </c>
      <c r="Q786" s="2" t="s">
        <v>3411</v>
      </c>
      <c r="R786" s="2" t="s">
        <v>3412</v>
      </c>
      <c r="S786" s="2" t="s">
        <v>3413</v>
      </c>
      <c r="T786" s="2" t="s">
        <v>79</v>
      </c>
      <c r="U786" s="2" t="s">
        <v>3359</v>
      </c>
      <c r="V786" s="2" t="s">
        <v>3360</v>
      </c>
      <c r="W786" s="2" t="s">
        <v>61</v>
      </c>
      <c r="X786" s="2" t="s">
        <v>3361</v>
      </c>
    </row>
    <row r="787" spans="1:24" ht="15" customHeight="1" x14ac:dyDescent="0.25">
      <c r="A787" s="2" t="s">
        <v>4206</v>
      </c>
      <c r="B787" s="5">
        <v>2024</v>
      </c>
      <c r="C787" s="5" t="s">
        <v>131</v>
      </c>
      <c r="D787" s="5" t="s">
        <v>61</v>
      </c>
      <c r="E787" s="2" t="s">
        <v>62</v>
      </c>
      <c r="F787" s="2" t="s">
        <v>3423</v>
      </c>
      <c r="G787" s="2" t="s">
        <v>4207</v>
      </c>
      <c r="H787" s="2" t="s">
        <v>126</v>
      </c>
      <c r="I787" s="2" t="s">
        <v>4208</v>
      </c>
      <c r="J787" s="2" t="s">
        <v>67</v>
      </c>
      <c r="K787" s="2" t="s">
        <v>79</v>
      </c>
      <c r="L787" s="2" t="s">
        <v>79</v>
      </c>
      <c r="M787" s="2" t="s">
        <v>131</v>
      </c>
      <c r="N787" s="2" t="s">
        <v>61</v>
      </c>
      <c r="O787" s="2" t="s">
        <v>4122</v>
      </c>
      <c r="P787" s="2" t="s">
        <v>222</v>
      </c>
      <c r="Q787" s="2" t="s">
        <v>4055</v>
      </c>
      <c r="R787" s="2" t="s">
        <v>4056</v>
      </c>
      <c r="S787" s="2" t="s">
        <v>4209</v>
      </c>
      <c r="T787" s="2" t="s">
        <v>79</v>
      </c>
      <c r="U787" s="2" t="s">
        <v>3359</v>
      </c>
      <c r="V787" s="2" t="s">
        <v>3360</v>
      </c>
      <c r="W787" s="2" t="s">
        <v>61</v>
      </c>
      <c r="X787" s="2" t="s">
        <v>3361</v>
      </c>
    </row>
    <row r="788" spans="1:24" ht="15" customHeight="1" x14ac:dyDescent="0.25">
      <c r="A788" s="2" t="s">
        <v>4210</v>
      </c>
      <c r="B788" s="5">
        <v>2024</v>
      </c>
      <c r="C788" s="5" t="s">
        <v>131</v>
      </c>
      <c r="D788" s="5" t="s">
        <v>61</v>
      </c>
      <c r="E788" s="2" t="s">
        <v>62</v>
      </c>
      <c r="F788" s="2" t="s">
        <v>3423</v>
      </c>
      <c r="G788" s="2" t="s">
        <v>4211</v>
      </c>
      <c r="H788" s="2" t="s">
        <v>3425</v>
      </c>
      <c r="I788" s="2" t="s">
        <v>179</v>
      </c>
      <c r="J788" s="2" t="s">
        <v>96</v>
      </c>
      <c r="K788" s="2" t="s">
        <v>79</v>
      </c>
      <c r="L788" s="2" t="s">
        <v>79</v>
      </c>
      <c r="M788" s="2" t="s">
        <v>131</v>
      </c>
      <c r="N788" s="2" t="s">
        <v>61</v>
      </c>
      <c r="O788" s="2" t="s">
        <v>4122</v>
      </c>
      <c r="P788" s="2" t="s">
        <v>222</v>
      </c>
      <c r="Q788" s="2" t="s">
        <v>4123</v>
      </c>
      <c r="R788" s="2" t="s">
        <v>4056</v>
      </c>
      <c r="S788" s="2" t="s">
        <v>4124</v>
      </c>
      <c r="T788" s="2" t="s">
        <v>79</v>
      </c>
      <c r="U788" s="2" t="s">
        <v>3359</v>
      </c>
      <c r="V788" s="2" t="s">
        <v>3360</v>
      </c>
      <c r="W788" s="2" t="s">
        <v>61</v>
      </c>
      <c r="X788" s="2" t="s">
        <v>3361</v>
      </c>
    </row>
    <row r="789" spans="1:24" ht="15" customHeight="1" x14ac:dyDescent="0.25">
      <c r="A789" s="2" t="s">
        <v>4212</v>
      </c>
      <c r="B789" s="5">
        <v>2024</v>
      </c>
      <c r="C789" s="5" t="s">
        <v>131</v>
      </c>
      <c r="D789" s="5" t="s">
        <v>61</v>
      </c>
      <c r="E789" s="2" t="s">
        <v>62</v>
      </c>
      <c r="F789" s="2" t="s">
        <v>3423</v>
      </c>
      <c r="G789" s="2" t="s">
        <v>4213</v>
      </c>
      <c r="H789" s="2" t="s">
        <v>633</v>
      </c>
      <c r="I789" s="2" t="s">
        <v>4214</v>
      </c>
      <c r="J789" s="2" t="s">
        <v>96</v>
      </c>
      <c r="K789" s="2" t="s">
        <v>79</v>
      </c>
      <c r="L789" s="2" t="s">
        <v>79</v>
      </c>
      <c r="M789" s="2" t="s">
        <v>131</v>
      </c>
      <c r="N789" s="2" t="s">
        <v>61</v>
      </c>
      <c r="O789" s="2" t="s">
        <v>3426</v>
      </c>
      <c r="P789" s="2" t="s">
        <v>3355</v>
      </c>
      <c r="Q789" s="2" t="s">
        <v>3356</v>
      </c>
      <c r="R789" s="2" t="s">
        <v>3357</v>
      </c>
      <c r="S789" s="2" t="s">
        <v>3358</v>
      </c>
      <c r="T789" s="2" t="s">
        <v>79</v>
      </c>
      <c r="U789" s="2" t="s">
        <v>3359</v>
      </c>
      <c r="V789" s="2" t="s">
        <v>3360</v>
      </c>
      <c r="W789" s="2" t="s">
        <v>61</v>
      </c>
      <c r="X789" s="2" t="s">
        <v>3361</v>
      </c>
    </row>
    <row r="790" spans="1:24" ht="15" customHeight="1" x14ac:dyDescent="0.25">
      <c r="A790" s="2" t="s">
        <v>4215</v>
      </c>
      <c r="B790" s="5">
        <v>2024</v>
      </c>
      <c r="C790" s="5" t="s">
        <v>131</v>
      </c>
      <c r="D790" s="5" t="s">
        <v>61</v>
      </c>
      <c r="E790" s="2" t="s">
        <v>62</v>
      </c>
      <c r="F790" s="2" t="s">
        <v>3423</v>
      </c>
      <c r="G790" s="2" t="s">
        <v>671</v>
      </c>
      <c r="H790" s="2" t="s">
        <v>170</v>
      </c>
      <c r="I790" s="2" t="s">
        <v>4216</v>
      </c>
      <c r="J790" s="2" t="s">
        <v>96</v>
      </c>
      <c r="K790" s="2" t="s">
        <v>79</v>
      </c>
      <c r="L790" s="2" t="s">
        <v>79</v>
      </c>
      <c r="M790" s="2" t="s">
        <v>131</v>
      </c>
      <c r="N790" s="2" t="s">
        <v>61</v>
      </c>
      <c r="O790" s="2" t="s">
        <v>3751</v>
      </c>
      <c r="P790" s="2" t="s">
        <v>3355</v>
      </c>
      <c r="Q790" s="2" t="s">
        <v>3356</v>
      </c>
      <c r="R790" s="2" t="s">
        <v>3357</v>
      </c>
      <c r="S790" s="2" t="s">
        <v>3358</v>
      </c>
      <c r="T790" s="2" t="s">
        <v>79</v>
      </c>
      <c r="U790" s="2" t="s">
        <v>3359</v>
      </c>
      <c r="V790" s="2" t="s">
        <v>3360</v>
      </c>
      <c r="W790" s="2" t="s">
        <v>61</v>
      </c>
      <c r="X790" s="2" t="s">
        <v>3361</v>
      </c>
    </row>
    <row r="791" spans="1:24" ht="15" customHeight="1" x14ac:dyDescent="0.25">
      <c r="A791" s="2" t="s">
        <v>4217</v>
      </c>
      <c r="B791" s="5">
        <v>2024</v>
      </c>
      <c r="C791" s="5" t="s">
        <v>131</v>
      </c>
      <c r="D791" s="5" t="s">
        <v>61</v>
      </c>
      <c r="E791" s="2" t="s">
        <v>62</v>
      </c>
      <c r="F791" s="2" t="s">
        <v>3423</v>
      </c>
      <c r="G791" s="2" t="s">
        <v>3469</v>
      </c>
      <c r="H791" s="2" t="s">
        <v>126</v>
      </c>
      <c r="I791" s="2" t="s">
        <v>3919</v>
      </c>
      <c r="J791" s="2" t="s">
        <v>96</v>
      </c>
      <c r="K791" s="2" t="s">
        <v>79</v>
      </c>
      <c r="L791" s="2" t="s">
        <v>79</v>
      </c>
      <c r="M791" s="2" t="s">
        <v>131</v>
      </c>
      <c r="N791" s="2" t="s">
        <v>61</v>
      </c>
      <c r="O791" s="2" t="s">
        <v>3751</v>
      </c>
      <c r="P791" s="2" t="s">
        <v>3355</v>
      </c>
      <c r="Q791" s="2" t="s">
        <v>3356</v>
      </c>
      <c r="R791" s="2" t="s">
        <v>3357</v>
      </c>
      <c r="S791" s="2" t="s">
        <v>3358</v>
      </c>
      <c r="T791" s="2" t="s">
        <v>79</v>
      </c>
      <c r="U791" s="2" t="s">
        <v>3359</v>
      </c>
      <c r="V791" s="2" t="s">
        <v>3360</v>
      </c>
      <c r="W791" s="2" t="s">
        <v>61</v>
      </c>
      <c r="X791" s="2" t="s">
        <v>3361</v>
      </c>
    </row>
    <row r="792" spans="1:24" ht="15" customHeight="1" x14ac:dyDescent="0.25">
      <c r="A792" s="2" t="s">
        <v>4218</v>
      </c>
      <c r="B792" s="5">
        <v>2024</v>
      </c>
      <c r="C792" s="5" t="s">
        <v>131</v>
      </c>
      <c r="D792" s="5" t="s">
        <v>61</v>
      </c>
      <c r="E792" s="2" t="s">
        <v>62</v>
      </c>
      <c r="F792" s="2" t="s">
        <v>3423</v>
      </c>
      <c r="G792" s="2" t="s">
        <v>4219</v>
      </c>
      <c r="H792" s="2" t="s">
        <v>428</v>
      </c>
      <c r="I792" s="2" t="s">
        <v>4220</v>
      </c>
      <c r="J792" s="2" t="s">
        <v>67</v>
      </c>
      <c r="K792" s="2" t="s">
        <v>79</v>
      </c>
      <c r="L792" s="2" t="s">
        <v>79</v>
      </c>
      <c r="M792" s="2" t="s">
        <v>131</v>
      </c>
      <c r="N792" s="2" t="s">
        <v>61</v>
      </c>
      <c r="O792" s="2" t="s">
        <v>3751</v>
      </c>
      <c r="P792" s="2" t="s">
        <v>3355</v>
      </c>
      <c r="Q792" s="2" t="s">
        <v>3432</v>
      </c>
      <c r="R792" s="2" t="s">
        <v>3357</v>
      </c>
      <c r="S792" s="2" t="s">
        <v>3433</v>
      </c>
      <c r="T792" s="2" t="s">
        <v>79</v>
      </c>
      <c r="U792" s="2" t="s">
        <v>3359</v>
      </c>
      <c r="V792" s="2" t="s">
        <v>3360</v>
      </c>
      <c r="W792" s="2" t="s">
        <v>61</v>
      </c>
      <c r="X792" s="2" t="s">
        <v>3361</v>
      </c>
    </row>
    <row r="793" spans="1:24" ht="15" customHeight="1" x14ac:dyDescent="0.25">
      <c r="A793" s="2" t="s">
        <v>4221</v>
      </c>
      <c r="B793" s="5">
        <v>2024</v>
      </c>
      <c r="C793" s="5" t="s">
        <v>131</v>
      </c>
      <c r="D793" s="5" t="s">
        <v>61</v>
      </c>
      <c r="E793" s="2" t="s">
        <v>62</v>
      </c>
      <c r="F793" s="2" t="s">
        <v>4145</v>
      </c>
      <c r="G793" s="2" t="s">
        <v>4222</v>
      </c>
      <c r="H793" s="2" t="s">
        <v>4223</v>
      </c>
      <c r="I793" s="2" t="s">
        <v>4224</v>
      </c>
      <c r="J793" s="2" t="s">
        <v>67</v>
      </c>
      <c r="K793" s="2" t="s">
        <v>4225</v>
      </c>
      <c r="L793" s="2" t="s">
        <v>4226</v>
      </c>
      <c r="M793" s="2" t="s">
        <v>4150</v>
      </c>
      <c r="N793" s="2" t="s">
        <v>61</v>
      </c>
      <c r="O793" s="2" t="s">
        <v>4227</v>
      </c>
      <c r="P793" s="2" t="s">
        <v>4228</v>
      </c>
      <c r="Q793" s="2" t="s">
        <v>1617</v>
      </c>
      <c r="R793" s="2" t="s">
        <v>4229</v>
      </c>
      <c r="S793" s="2" t="s">
        <v>4230</v>
      </c>
      <c r="T793" s="2" t="s">
        <v>1121</v>
      </c>
      <c r="U793" s="2" t="s">
        <v>3327</v>
      </c>
      <c r="V793" s="2" t="s">
        <v>3328</v>
      </c>
      <c r="W793" s="2" t="s">
        <v>61</v>
      </c>
      <c r="X793" s="2" t="s">
        <v>3329</v>
      </c>
    </row>
    <row r="794" spans="1:24" ht="15" customHeight="1" x14ac:dyDescent="0.25">
      <c r="A794" s="2" t="s">
        <v>4231</v>
      </c>
      <c r="B794" s="5">
        <v>2024</v>
      </c>
      <c r="C794" s="5" t="s">
        <v>131</v>
      </c>
      <c r="D794" s="5" t="s">
        <v>61</v>
      </c>
      <c r="E794" s="2" t="s">
        <v>62</v>
      </c>
      <c r="F794" s="2" t="s">
        <v>3316</v>
      </c>
      <c r="G794" s="2" t="s">
        <v>4232</v>
      </c>
      <c r="H794" s="2" t="s">
        <v>4233</v>
      </c>
      <c r="I794" s="2" t="s">
        <v>4234</v>
      </c>
      <c r="J794" s="2" t="s">
        <v>67</v>
      </c>
      <c r="K794" s="2" t="s">
        <v>4235</v>
      </c>
      <c r="L794" s="2" t="s">
        <v>4236</v>
      </c>
      <c r="M794" s="2" t="s">
        <v>3760</v>
      </c>
      <c r="N794" s="2" t="s">
        <v>61</v>
      </c>
      <c r="O794" s="2" t="s">
        <v>4237</v>
      </c>
      <c r="P794" s="2" t="s">
        <v>4238</v>
      </c>
      <c r="Q794" s="2" t="s">
        <v>4239</v>
      </c>
      <c r="R794" s="2" t="s">
        <v>4240</v>
      </c>
      <c r="S794" s="2" t="s">
        <v>4241</v>
      </c>
      <c r="T794" s="2" t="s">
        <v>1121</v>
      </c>
      <c r="U794" s="2" t="s">
        <v>3327</v>
      </c>
      <c r="V794" s="2" t="s">
        <v>3328</v>
      </c>
      <c r="W794" s="2" t="s">
        <v>61</v>
      </c>
      <c r="X794" s="2" t="s">
        <v>3329</v>
      </c>
    </row>
    <row r="795" spans="1:24" ht="15" customHeight="1" x14ac:dyDescent="0.25">
      <c r="A795" s="2" t="s">
        <v>4242</v>
      </c>
      <c r="B795" s="5">
        <v>2024</v>
      </c>
      <c r="C795" s="5" t="s">
        <v>131</v>
      </c>
      <c r="D795" s="5" t="s">
        <v>61</v>
      </c>
      <c r="E795" s="2" t="s">
        <v>62</v>
      </c>
      <c r="F795" s="2" t="s">
        <v>3316</v>
      </c>
      <c r="G795" s="2" t="s">
        <v>4243</v>
      </c>
      <c r="H795" s="2" t="s">
        <v>4244</v>
      </c>
      <c r="I795" s="2" t="s">
        <v>4245</v>
      </c>
      <c r="J795" s="2" t="s">
        <v>67</v>
      </c>
      <c r="K795" s="2" t="s">
        <v>4246</v>
      </c>
      <c r="L795" s="2" t="s">
        <v>4247</v>
      </c>
      <c r="M795" s="2" t="s">
        <v>3346</v>
      </c>
      <c r="N795" s="2" t="s">
        <v>61</v>
      </c>
      <c r="O795" s="2" t="s">
        <v>4248</v>
      </c>
      <c r="P795" s="2" t="s">
        <v>4249</v>
      </c>
      <c r="Q795" s="2" t="s">
        <v>4250</v>
      </c>
      <c r="R795" s="2" t="s">
        <v>4251</v>
      </c>
      <c r="S795" s="2" t="s">
        <v>4252</v>
      </c>
      <c r="T795" s="2" t="s">
        <v>1121</v>
      </c>
      <c r="U795" s="2" t="s">
        <v>3327</v>
      </c>
      <c r="V795" s="2" t="s">
        <v>3328</v>
      </c>
      <c r="W795" s="2" t="s">
        <v>61</v>
      </c>
      <c r="X795" s="2" t="s">
        <v>3329</v>
      </c>
    </row>
    <row r="796" spans="1:24" ht="15" customHeight="1" x14ac:dyDescent="0.25">
      <c r="A796" s="2" t="s">
        <v>4253</v>
      </c>
      <c r="B796" s="5">
        <v>2024</v>
      </c>
      <c r="C796" s="5" t="s">
        <v>131</v>
      </c>
      <c r="D796" s="5" t="s">
        <v>61</v>
      </c>
      <c r="E796" s="2" t="s">
        <v>62</v>
      </c>
      <c r="F796" s="2" t="s">
        <v>3350</v>
      </c>
      <c r="G796" s="2" t="s">
        <v>3846</v>
      </c>
      <c r="H796" s="2" t="s">
        <v>3393</v>
      </c>
      <c r="I796" s="2" t="s">
        <v>4208</v>
      </c>
      <c r="J796" s="2" t="s">
        <v>67</v>
      </c>
      <c r="K796" s="2" t="s">
        <v>79</v>
      </c>
      <c r="L796" s="2" t="s">
        <v>79</v>
      </c>
      <c r="M796" s="2" t="s">
        <v>111</v>
      </c>
      <c r="N796" s="2" t="s">
        <v>61</v>
      </c>
      <c r="O796" s="2" t="s">
        <v>4165</v>
      </c>
      <c r="P796" s="2" t="s">
        <v>1355</v>
      </c>
      <c r="Q796" s="2" t="s">
        <v>4166</v>
      </c>
      <c r="R796" s="2" t="s">
        <v>4167</v>
      </c>
      <c r="S796" s="2" t="s">
        <v>4168</v>
      </c>
      <c r="T796" s="2" t="s">
        <v>79</v>
      </c>
      <c r="U796" s="2" t="s">
        <v>3359</v>
      </c>
      <c r="V796" s="2" t="s">
        <v>3360</v>
      </c>
      <c r="W796" s="2" t="s">
        <v>61</v>
      </c>
      <c r="X796" s="2" t="s">
        <v>3361</v>
      </c>
    </row>
    <row r="797" spans="1:24" ht="15" customHeight="1" x14ac:dyDescent="0.25">
      <c r="A797" s="2" t="s">
        <v>4254</v>
      </c>
      <c r="B797" s="5">
        <v>2024</v>
      </c>
      <c r="C797" s="5" t="s">
        <v>131</v>
      </c>
      <c r="D797" s="5" t="s">
        <v>61</v>
      </c>
      <c r="E797" s="2" t="s">
        <v>62</v>
      </c>
      <c r="F797" s="2" t="s">
        <v>3350</v>
      </c>
      <c r="G797" s="2" t="s">
        <v>4255</v>
      </c>
      <c r="H797" s="2" t="s">
        <v>608</v>
      </c>
      <c r="I797" s="2" t="s">
        <v>4256</v>
      </c>
      <c r="J797" s="2" t="s">
        <v>96</v>
      </c>
      <c r="K797" s="2" t="s">
        <v>79</v>
      </c>
      <c r="L797" s="2" t="s">
        <v>79</v>
      </c>
      <c r="M797" s="2" t="s">
        <v>111</v>
      </c>
      <c r="N797" s="2" t="s">
        <v>61</v>
      </c>
      <c r="O797" s="2" t="s">
        <v>4165</v>
      </c>
      <c r="P797" s="2" t="s">
        <v>1355</v>
      </c>
      <c r="Q797" s="2" t="s">
        <v>4257</v>
      </c>
      <c r="R797" s="2" t="s">
        <v>4167</v>
      </c>
      <c r="S797" s="2" t="s">
        <v>4258</v>
      </c>
      <c r="T797" s="2" t="s">
        <v>79</v>
      </c>
      <c r="U797" s="2" t="s">
        <v>3359</v>
      </c>
      <c r="V797" s="2" t="s">
        <v>3360</v>
      </c>
      <c r="W797" s="2" t="s">
        <v>61</v>
      </c>
      <c r="X797" s="2" t="s">
        <v>3361</v>
      </c>
    </row>
    <row r="798" spans="1:24" ht="15" customHeight="1" x14ac:dyDescent="0.25">
      <c r="A798" s="2" t="s">
        <v>4259</v>
      </c>
      <c r="B798" s="5">
        <v>2024</v>
      </c>
      <c r="C798" s="5" t="s">
        <v>131</v>
      </c>
      <c r="D798" s="5" t="s">
        <v>61</v>
      </c>
      <c r="E798" s="2" t="s">
        <v>62</v>
      </c>
      <c r="F798" s="2" t="s">
        <v>3350</v>
      </c>
      <c r="G798" s="2" t="s">
        <v>4260</v>
      </c>
      <c r="H798" s="2" t="s">
        <v>66</v>
      </c>
      <c r="I798" s="2" t="s">
        <v>4261</v>
      </c>
      <c r="J798" s="2" t="s">
        <v>96</v>
      </c>
      <c r="K798" s="2" t="s">
        <v>79</v>
      </c>
      <c r="L798" s="2" t="s">
        <v>79</v>
      </c>
      <c r="M798" s="2" t="s">
        <v>111</v>
      </c>
      <c r="N798" s="2" t="s">
        <v>61</v>
      </c>
      <c r="O798" s="2" t="s">
        <v>4262</v>
      </c>
      <c r="P798" s="2" t="s">
        <v>1355</v>
      </c>
      <c r="Q798" s="2" t="s">
        <v>4263</v>
      </c>
      <c r="R798" s="2" t="s">
        <v>4167</v>
      </c>
      <c r="S798" s="2" t="s">
        <v>4264</v>
      </c>
      <c r="T798" s="2" t="s">
        <v>79</v>
      </c>
      <c r="U798" s="2" t="s">
        <v>3359</v>
      </c>
      <c r="V798" s="2" t="s">
        <v>3360</v>
      </c>
      <c r="W798" s="2" t="s">
        <v>61</v>
      </c>
      <c r="X798" s="2" t="s">
        <v>3361</v>
      </c>
    </row>
    <row r="799" spans="1:24" ht="15" customHeight="1" x14ac:dyDescent="0.25">
      <c r="A799" s="2" t="s">
        <v>4265</v>
      </c>
      <c r="B799" s="5">
        <v>2024</v>
      </c>
      <c r="C799" s="5" t="s">
        <v>131</v>
      </c>
      <c r="D799" s="5" t="s">
        <v>61</v>
      </c>
      <c r="E799" s="2" t="s">
        <v>62</v>
      </c>
      <c r="F799" s="2" t="s">
        <v>3350</v>
      </c>
      <c r="G799" s="2" t="s">
        <v>4266</v>
      </c>
      <c r="H799" s="2" t="s">
        <v>370</v>
      </c>
      <c r="I799" s="2" t="s">
        <v>4267</v>
      </c>
      <c r="J799" s="2" t="s">
        <v>67</v>
      </c>
      <c r="K799" s="2" t="s">
        <v>79</v>
      </c>
      <c r="L799" s="2" t="s">
        <v>79</v>
      </c>
      <c r="M799" s="2" t="s">
        <v>111</v>
      </c>
      <c r="N799" s="2" t="s">
        <v>61</v>
      </c>
      <c r="O799" s="2" t="s">
        <v>3354</v>
      </c>
      <c r="P799" s="2" t="s">
        <v>3355</v>
      </c>
      <c r="Q799" s="2" t="s">
        <v>3356</v>
      </c>
      <c r="R799" s="2" t="s">
        <v>3357</v>
      </c>
      <c r="S799" s="2" t="s">
        <v>3358</v>
      </c>
      <c r="T799" s="2" t="s">
        <v>79</v>
      </c>
      <c r="U799" s="2" t="s">
        <v>3359</v>
      </c>
      <c r="V799" s="2" t="s">
        <v>3360</v>
      </c>
      <c r="W799" s="2" t="s">
        <v>61</v>
      </c>
      <c r="X799" s="2" t="s">
        <v>3361</v>
      </c>
    </row>
    <row r="800" spans="1:24" ht="15" customHeight="1" x14ac:dyDescent="0.25">
      <c r="A800" s="2" t="s">
        <v>4268</v>
      </c>
      <c r="B800" s="5">
        <v>2024</v>
      </c>
      <c r="C800" s="5" t="s">
        <v>131</v>
      </c>
      <c r="D800" s="5" t="s">
        <v>61</v>
      </c>
      <c r="E800" s="2" t="s">
        <v>62</v>
      </c>
      <c r="F800" s="2" t="s">
        <v>3350</v>
      </c>
      <c r="G800" s="2" t="s">
        <v>4269</v>
      </c>
      <c r="H800" s="2" t="s">
        <v>370</v>
      </c>
      <c r="I800" s="2" t="s">
        <v>428</v>
      </c>
      <c r="J800" s="2" t="s">
        <v>96</v>
      </c>
      <c r="K800" s="2" t="s">
        <v>79</v>
      </c>
      <c r="L800" s="2" t="s">
        <v>79</v>
      </c>
      <c r="M800" s="2" t="s">
        <v>111</v>
      </c>
      <c r="N800" s="2" t="s">
        <v>61</v>
      </c>
      <c r="O800" s="2" t="s">
        <v>3354</v>
      </c>
      <c r="P800" s="2" t="s">
        <v>3355</v>
      </c>
      <c r="Q800" s="2" t="s">
        <v>3432</v>
      </c>
      <c r="R800" s="2" t="s">
        <v>3357</v>
      </c>
      <c r="S800" s="2" t="s">
        <v>3433</v>
      </c>
      <c r="T800" s="2" t="s">
        <v>79</v>
      </c>
      <c r="U800" s="2" t="s">
        <v>3359</v>
      </c>
      <c r="V800" s="2" t="s">
        <v>3360</v>
      </c>
      <c r="W800" s="2" t="s">
        <v>61</v>
      </c>
      <c r="X800" s="2" t="s">
        <v>3361</v>
      </c>
    </row>
    <row r="801" spans="1:24" ht="15" customHeight="1" x14ac:dyDescent="0.25">
      <c r="A801" s="2" t="s">
        <v>4270</v>
      </c>
      <c r="B801" s="5">
        <v>2024</v>
      </c>
      <c r="C801" s="5" t="s">
        <v>131</v>
      </c>
      <c r="D801" s="5" t="s">
        <v>61</v>
      </c>
      <c r="E801" s="2" t="s">
        <v>62</v>
      </c>
      <c r="F801" s="2" t="s">
        <v>3350</v>
      </c>
      <c r="G801" s="2" t="s">
        <v>4271</v>
      </c>
      <c r="H801" s="2" t="s">
        <v>428</v>
      </c>
      <c r="I801" s="2" t="s">
        <v>4272</v>
      </c>
      <c r="J801" s="2" t="s">
        <v>96</v>
      </c>
      <c r="K801" s="2" t="s">
        <v>79</v>
      </c>
      <c r="L801" s="2" t="s">
        <v>79</v>
      </c>
      <c r="M801" s="2" t="s">
        <v>111</v>
      </c>
      <c r="N801" s="2" t="s">
        <v>61</v>
      </c>
      <c r="O801" s="2" t="s">
        <v>3354</v>
      </c>
      <c r="P801" s="2" t="s">
        <v>3355</v>
      </c>
      <c r="Q801" s="2" t="s">
        <v>3356</v>
      </c>
      <c r="R801" s="2" t="s">
        <v>3357</v>
      </c>
      <c r="S801" s="2" t="s">
        <v>3358</v>
      </c>
      <c r="T801" s="2" t="s">
        <v>79</v>
      </c>
      <c r="U801" s="2" t="s">
        <v>3359</v>
      </c>
      <c r="V801" s="2" t="s">
        <v>3360</v>
      </c>
      <c r="W801" s="2" t="s">
        <v>61</v>
      </c>
      <c r="X801" s="2" t="s">
        <v>3361</v>
      </c>
    </row>
    <row r="802" spans="1:24" ht="15" customHeight="1" x14ac:dyDescent="0.25">
      <c r="A802" s="2" t="s">
        <v>4273</v>
      </c>
      <c r="B802" s="5">
        <v>2024</v>
      </c>
      <c r="C802" s="5" t="s">
        <v>131</v>
      </c>
      <c r="D802" s="5" t="s">
        <v>61</v>
      </c>
      <c r="E802" s="2" t="s">
        <v>62</v>
      </c>
      <c r="F802" s="2" t="s">
        <v>3375</v>
      </c>
      <c r="G802" s="2" t="s">
        <v>733</v>
      </c>
      <c r="H802" s="2" t="s">
        <v>1449</v>
      </c>
      <c r="I802" s="2" t="s">
        <v>4274</v>
      </c>
      <c r="J802" s="2" t="s">
        <v>67</v>
      </c>
      <c r="K802" s="2" t="s">
        <v>79</v>
      </c>
      <c r="L802" s="2" t="s">
        <v>79</v>
      </c>
      <c r="M802" s="2" t="s">
        <v>778</v>
      </c>
      <c r="N802" s="2" t="s">
        <v>61</v>
      </c>
      <c r="O802" s="2" t="s">
        <v>3946</v>
      </c>
      <c r="P802" s="2" t="s">
        <v>2475</v>
      </c>
      <c r="Q802" s="2" t="s">
        <v>3377</v>
      </c>
      <c r="R802" s="2" t="s">
        <v>2136</v>
      </c>
      <c r="S802" s="2" t="s">
        <v>4184</v>
      </c>
      <c r="T802" s="2" t="s">
        <v>79</v>
      </c>
      <c r="U802" s="2" t="s">
        <v>3359</v>
      </c>
      <c r="V802" s="2" t="s">
        <v>3360</v>
      </c>
      <c r="W802" s="2" t="s">
        <v>61</v>
      </c>
      <c r="X802" s="2" t="s">
        <v>3361</v>
      </c>
    </row>
    <row r="803" spans="1:24" ht="15" customHeight="1" x14ac:dyDescent="0.25">
      <c r="A803" s="2" t="s">
        <v>4275</v>
      </c>
      <c r="B803" s="5">
        <v>2024</v>
      </c>
      <c r="C803" s="5" t="s">
        <v>131</v>
      </c>
      <c r="D803" s="5" t="s">
        <v>61</v>
      </c>
      <c r="E803" s="2" t="s">
        <v>62</v>
      </c>
      <c r="F803" s="2" t="s">
        <v>3375</v>
      </c>
      <c r="G803" s="2" t="s">
        <v>4276</v>
      </c>
      <c r="H803" s="2" t="s">
        <v>4277</v>
      </c>
      <c r="I803" s="2" t="s">
        <v>179</v>
      </c>
      <c r="J803" s="2" t="s">
        <v>67</v>
      </c>
      <c r="K803" s="2" t="s">
        <v>79</v>
      </c>
      <c r="L803" s="2" t="s">
        <v>79</v>
      </c>
      <c r="M803" s="2" t="s">
        <v>111</v>
      </c>
      <c r="N803" s="2" t="s">
        <v>61</v>
      </c>
      <c r="O803" s="2" t="s">
        <v>4278</v>
      </c>
      <c r="P803" s="2" t="s">
        <v>100</v>
      </c>
      <c r="Q803" s="2" t="s">
        <v>4279</v>
      </c>
      <c r="R803" s="2" t="s">
        <v>1022</v>
      </c>
      <c r="S803" s="2" t="s">
        <v>4280</v>
      </c>
      <c r="T803" s="2" t="s">
        <v>79</v>
      </c>
      <c r="U803" s="2" t="s">
        <v>3359</v>
      </c>
      <c r="V803" s="2" t="s">
        <v>3360</v>
      </c>
      <c r="W803" s="2" t="s">
        <v>61</v>
      </c>
      <c r="X803" s="2" t="s">
        <v>3361</v>
      </c>
    </row>
    <row r="804" spans="1:24" ht="15" customHeight="1" x14ac:dyDescent="0.25">
      <c r="A804" s="2" t="s">
        <v>4281</v>
      </c>
      <c r="B804" s="5">
        <v>2024</v>
      </c>
      <c r="C804" s="5" t="s">
        <v>131</v>
      </c>
      <c r="D804" s="5" t="s">
        <v>61</v>
      </c>
      <c r="E804" s="2" t="s">
        <v>62</v>
      </c>
      <c r="F804" s="2" t="s">
        <v>3375</v>
      </c>
      <c r="G804" s="2" t="s">
        <v>4282</v>
      </c>
      <c r="H804" s="2" t="s">
        <v>4283</v>
      </c>
      <c r="I804" s="2" t="s">
        <v>865</v>
      </c>
      <c r="J804" s="2" t="s">
        <v>96</v>
      </c>
      <c r="K804" s="2" t="s">
        <v>79</v>
      </c>
      <c r="L804" s="2" t="s">
        <v>79</v>
      </c>
      <c r="M804" s="2" t="s">
        <v>111</v>
      </c>
      <c r="N804" s="2" t="s">
        <v>61</v>
      </c>
      <c r="O804" s="2" t="s">
        <v>3381</v>
      </c>
      <c r="P804" s="2" t="s">
        <v>3382</v>
      </c>
      <c r="Q804" s="2" t="s">
        <v>3399</v>
      </c>
      <c r="R804" s="2" t="s">
        <v>3384</v>
      </c>
      <c r="S804" s="2" t="s">
        <v>3400</v>
      </c>
      <c r="T804" s="2" t="s">
        <v>79</v>
      </c>
      <c r="U804" s="2" t="s">
        <v>3359</v>
      </c>
      <c r="V804" s="2" t="s">
        <v>3360</v>
      </c>
      <c r="W804" s="2" t="s">
        <v>61</v>
      </c>
      <c r="X804" s="2" t="s">
        <v>3361</v>
      </c>
    </row>
    <row r="805" spans="1:24" ht="15" customHeight="1" x14ac:dyDescent="0.25">
      <c r="A805" s="2" t="s">
        <v>4284</v>
      </c>
      <c r="B805" s="5">
        <v>2024</v>
      </c>
      <c r="C805" s="5" t="s">
        <v>131</v>
      </c>
      <c r="D805" s="5" t="s">
        <v>61</v>
      </c>
      <c r="E805" s="2" t="s">
        <v>62</v>
      </c>
      <c r="F805" s="2" t="s">
        <v>3375</v>
      </c>
      <c r="G805" s="2" t="s">
        <v>4285</v>
      </c>
      <c r="H805" s="2" t="s">
        <v>4286</v>
      </c>
      <c r="I805" s="2" t="s">
        <v>518</v>
      </c>
      <c r="J805" s="2" t="s">
        <v>96</v>
      </c>
      <c r="K805" s="2" t="s">
        <v>79</v>
      </c>
      <c r="L805" s="2" t="s">
        <v>79</v>
      </c>
      <c r="M805" s="2" t="s">
        <v>111</v>
      </c>
      <c r="N805" s="2" t="s">
        <v>61</v>
      </c>
      <c r="O805" s="2" t="s">
        <v>4287</v>
      </c>
      <c r="P805" s="2" t="s">
        <v>2475</v>
      </c>
      <c r="Q805" s="2" t="s">
        <v>3389</v>
      </c>
      <c r="R805" s="2" t="s">
        <v>3378</v>
      </c>
      <c r="S805" s="2" t="s">
        <v>3390</v>
      </c>
      <c r="T805" s="2" t="s">
        <v>79</v>
      </c>
      <c r="U805" s="2" t="s">
        <v>3359</v>
      </c>
      <c r="V805" s="2" t="s">
        <v>3360</v>
      </c>
      <c r="W805" s="2" t="s">
        <v>61</v>
      </c>
      <c r="X805" s="2" t="s">
        <v>3361</v>
      </c>
    </row>
    <row r="806" spans="1:24" ht="15" customHeight="1" x14ac:dyDescent="0.25">
      <c r="A806" s="2" t="s">
        <v>4288</v>
      </c>
      <c r="B806" s="5">
        <v>2024</v>
      </c>
      <c r="C806" s="5" t="s">
        <v>131</v>
      </c>
      <c r="D806" s="5" t="s">
        <v>61</v>
      </c>
      <c r="E806" s="2" t="s">
        <v>62</v>
      </c>
      <c r="F806" s="2" t="s">
        <v>3375</v>
      </c>
      <c r="G806" s="2" t="s">
        <v>4289</v>
      </c>
      <c r="H806" s="2" t="s">
        <v>384</v>
      </c>
      <c r="I806" s="2" t="s">
        <v>293</v>
      </c>
      <c r="J806" s="2" t="s">
        <v>67</v>
      </c>
      <c r="K806" s="2" t="s">
        <v>79</v>
      </c>
      <c r="L806" s="2" t="s">
        <v>79</v>
      </c>
      <c r="M806" s="2" t="s">
        <v>111</v>
      </c>
      <c r="N806" s="2" t="s">
        <v>61</v>
      </c>
      <c r="O806" s="2" t="s">
        <v>4290</v>
      </c>
      <c r="P806" s="2" t="s">
        <v>933</v>
      </c>
      <c r="Q806" s="2" t="s">
        <v>934</v>
      </c>
      <c r="R806" s="2" t="s">
        <v>4291</v>
      </c>
      <c r="S806" s="2" t="s">
        <v>4292</v>
      </c>
      <c r="T806" s="2" t="s">
        <v>79</v>
      </c>
      <c r="U806" s="2" t="s">
        <v>3359</v>
      </c>
      <c r="V806" s="2" t="s">
        <v>3360</v>
      </c>
      <c r="W806" s="2" t="s">
        <v>61</v>
      </c>
      <c r="X806" s="2" t="s">
        <v>3361</v>
      </c>
    </row>
    <row r="807" spans="1:24" ht="15" customHeight="1" x14ac:dyDescent="0.25">
      <c r="A807" s="2" t="s">
        <v>4293</v>
      </c>
      <c r="B807" s="5">
        <v>2024</v>
      </c>
      <c r="C807" s="5" t="s">
        <v>131</v>
      </c>
      <c r="D807" s="5" t="s">
        <v>61</v>
      </c>
      <c r="E807" s="2" t="s">
        <v>62</v>
      </c>
      <c r="F807" s="2" t="s">
        <v>3375</v>
      </c>
      <c r="G807" s="2" t="s">
        <v>4294</v>
      </c>
      <c r="H807" s="2" t="s">
        <v>1095</v>
      </c>
      <c r="I807" s="2" t="s">
        <v>536</v>
      </c>
      <c r="J807" s="2" t="s">
        <v>96</v>
      </c>
      <c r="K807" s="2" t="s">
        <v>79</v>
      </c>
      <c r="L807" s="2" t="s">
        <v>79</v>
      </c>
      <c r="M807" s="2" t="s">
        <v>111</v>
      </c>
      <c r="N807" s="2" t="s">
        <v>61</v>
      </c>
      <c r="O807" s="2" t="s">
        <v>3376</v>
      </c>
      <c r="P807" s="2" t="s">
        <v>2475</v>
      </c>
      <c r="Q807" s="2" t="s">
        <v>3389</v>
      </c>
      <c r="R807" s="2" t="s">
        <v>3378</v>
      </c>
      <c r="S807" s="2" t="s">
        <v>3390</v>
      </c>
      <c r="T807" s="2" t="s">
        <v>79</v>
      </c>
      <c r="U807" s="2" t="s">
        <v>3359</v>
      </c>
      <c r="V807" s="2" t="s">
        <v>3360</v>
      </c>
      <c r="W807" s="2" t="s">
        <v>61</v>
      </c>
      <c r="X807" s="2" t="s">
        <v>3361</v>
      </c>
    </row>
    <row r="808" spans="1:24" ht="15" customHeight="1" x14ac:dyDescent="0.25">
      <c r="A808" s="2" t="s">
        <v>4295</v>
      </c>
      <c r="B808" s="5">
        <v>2024</v>
      </c>
      <c r="C808" s="5" t="s">
        <v>131</v>
      </c>
      <c r="D808" s="5" t="s">
        <v>61</v>
      </c>
      <c r="E808" s="2" t="s">
        <v>62</v>
      </c>
      <c r="F808" s="2" t="s">
        <v>3407</v>
      </c>
      <c r="G808" s="2" t="s">
        <v>103</v>
      </c>
      <c r="H808" s="2" t="s">
        <v>2115</v>
      </c>
      <c r="I808" s="2" t="s">
        <v>179</v>
      </c>
      <c r="J808" s="2" t="s">
        <v>96</v>
      </c>
      <c r="K808" s="2" t="s">
        <v>79</v>
      </c>
      <c r="L808" s="2" t="s">
        <v>79</v>
      </c>
      <c r="M808" s="2" t="s">
        <v>111</v>
      </c>
      <c r="N808" s="2" t="s">
        <v>61</v>
      </c>
      <c r="O808" s="2" t="s">
        <v>4296</v>
      </c>
      <c r="P808" s="2" t="s">
        <v>3410</v>
      </c>
      <c r="Q808" s="2" t="s">
        <v>3417</v>
      </c>
      <c r="R808" s="2" t="s">
        <v>3412</v>
      </c>
      <c r="S808" s="2" t="s">
        <v>3418</v>
      </c>
      <c r="T808" s="2" t="s">
        <v>79</v>
      </c>
      <c r="U808" s="2" t="s">
        <v>3359</v>
      </c>
      <c r="V808" s="2" t="s">
        <v>3360</v>
      </c>
      <c r="W808" s="2" t="s">
        <v>61</v>
      </c>
      <c r="X808" s="2" t="s">
        <v>3361</v>
      </c>
    </row>
    <row r="809" spans="1:24" ht="15" customHeight="1" x14ac:dyDescent="0.25">
      <c r="A809" s="2" t="s">
        <v>4297</v>
      </c>
      <c r="B809" s="5">
        <v>2024</v>
      </c>
      <c r="C809" s="5" t="s">
        <v>131</v>
      </c>
      <c r="D809" s="5" t="s">
        <v>61</v>
      </c>
      <c r="E809" s="2" t="s">
        <v>62</v>
      </c>
      <c r="F809" s="2" t="s">
        <v>3407</v>
      </c>
      <c r="G809" s="2" t="s">
        <v>1078</v>
      </c>
      <c r="H809" s="2" t="s">
        <v>348</v>
      </c>
      <c r="I809" s="2" t="s">
        <v>3929</v>
      </c>
      <c r="J809" s="2" t="s">
        <v>96</v>
      </c>
      <c r="K809" s="2" t="s">
        <v>79</v>
      </c>
      <c r="L809" s="2" t="s">
        <v>79</v>
      </c>
      <c r="M809" s="2" t="s">
        <v>111</v>
      </c>
      <c r="N809" s="2" t="s">
        <v>61</v>
      </c>
      <c r="O809" s="2" t="s">
        <v>3501</v>
      </c>
      <c r="P809" s="2" t="s">
        <v>3410</v>
      </c>
      <c r="Q809" s="2" t="s">
        <v>3411</v>
      </c>
      <c r="R809" s="2" t="s">
        <v>3412</v>
      </c>
      <c r="S809" s="2" t="s">
        <v>3413</v>
      </c>
      <c r="T809" s="2" t="s">
        <v>79</v>
      </c>
      <c r="U809" s="2" t="s">
        <v>3359</v>
      </c>
      <c r="V809" s="2" t="s">
        <v>3360</v>
      </c>
      <c r="W809" s="2" t="s">
        <v>61</v>
      </c>
      <c r="X809" s="2" t="s">
        <v>3361</v>
      </c>
    </row>
    <row r="810" spans="1:24" ht="15" customHeight="1" x14ac:dyDescent="0.25">
      <c r="A810" s="2" t="s">
        <v>4298</v>
      </c>
      <c r="B810" s="5">
        <v>2024</v>
      </c>
      <c r="C810" s="5" t="s">
        <v>131</v>
      </c>
      <c r="D810" s="5" t="s">
        <v>61</v>
      </c>
      <c r="E810" s="2" t="s">
        <v>62</v>
      </c>
      <c r="F810" s="2" t="s">
        <v>3407</v>
      </c>
      <c r="G810" s="2" t="s">
        <v>4299</v>
      </c>
      <c r="H810" s="2" t="s">
        <v>348</v>
      </c>
      <c r="I810" s="2" t="s">
        <v>4300</v>
      </c>
      <c r="J810" s="2" t="s">
        <v>67</v>
      </c>
      <c r="K810" s="2" t="s">
        <v>79</v>
      </c>
      <c r="L810" s="2" t="s">
        <v>79</v>
      </c>
      <c r="M810" s="2" t="s">
        <v>111</v>
      </c>
      <c r="N810" s="2" t="s">
        <v>785</v>
      </c>
      <c r="O810" s="2" t="s">
        <v>3659</v>
      </c>
      <c r="P810" s="2" t="s">
        <v>3410</v>
      </c>
      <c r="Q810" s="2" t="s">
        <v>3411</v>
      </c>
      <c r="R810" s="2" t="s">
        <v>3410</v>
      </c>
      <c r="S810" s="2" t="s">
        <v>3411</v>
      </c>
      <c r="T810" s="2" t="s">
        <v>79</v>
      </c>
      <c r="U810" s="2" t="s">
        <v>3359</v>
      </c>
      <c r="V810" s="2" t="s">
        <v>3360</v>
      </c>
      <c r="W810" s="2" t="s">
        <v>61</v>
      </c>
      <c r="X810" s="2" t="s">
        <v>3361</v>
      </c>
    </row>
    <row r="811" spans="1:24" ht="15" customHeight="1" x14ac:dyDescent="0.25">
      <c r="A811" s="2" t="s">
        <v>4301</v>
      </c>
      <c r="B811" s="5">
        <v>2024</v>
      </c>
      <c r="C811" s="5" t="s">
        <v>131</v>
      </c>
      <c r="D811" s="5" t="s">
        <v>61</v>
      </c>
      <c r="E811" s="2" t="s">
        <v>62</v>
      </c>
      <c r="F811" s="2" t="s">
        <v>3423</v>
      </c>
      <c r="G811" s="2" t="s">
        <v>3469</v>
      </c>
      <c r="H811" s="2" t="s">
        <v>4302</v>
      </c>
      <c r="I811" s="2" t="s">
        <v>1506</v>
      </c>
      <c r="J811" s="2" t="s">
        <v>96</v>
      </c>
      <c r="K811" s="2" t="s">
        <v>79</v>
      </c>
      <c r="L811" s="2" t="s">
        <v>79</v>
      </c>
      <c r="M811" s="2" t="s">
        <v>131</v>
      </c>
      <c r="N811" s="2" t="s">
        <v>61</v>
      </c>
      <c r="O811" s="2" t="s">
        <v>3426</v>
      </c>
      <c r="P811" s="2" t="s">
        <v>3355</v>
      </c>
      <c r="Q811" s="2" t="s">
        <v>3356</v>
      </c>
      <c r="R811" s="2" t="s">
        <v>3357</v>
      </c>
      <c r="S811" s="2" t="s">
        <v>3358</v>
      </c>
      <c r="T811" s="2" t="s">
        <v>79</v>
      </c>
      <c r="U811" s="2" t="s">
        <v>3359</v>
      </c>
      <c r="V811" s="2" t="s">
        <v>3360</v>
      </c>
      <c r="W811" s="2" t="s">
        <v>61</v>
      </c>
      <c r="X811" s="2" t="s">
        <v>3361</v>
      </c>
    </row>
    <row r="812" spans="1:24" ht="15" customHeight="1" x14ac:dyDescent="0.25">
      <c r="A812" s="2" t="s">
        <v>4303</v>
      </c>
      <c r="B812" s="5">
        <v>2024</v>
      </c>
      <c r="C812" s="5" t="s">
        <v>131</v>
      </c>
      <c r="D812" s="5" t="s">
        <v>61</v>
      </c>
      <c r="E812" s="2" t="s">
        <v>62</v>
      </c>
      <c r="F812" s="2" t="s">
        <v>3423</v>
      </c>
      <c r="G812" s="2" t="s">
        <v>4304</v>
      </c>
      <c r="H812" s="2" t="s">
        <v>293</v>
      </c>
      <c r="I812" s="2" t="s">
        <v>743</v>
      </c>
      <c r="J812" s="2" t="s">
        <v>67</v>
      </c>
      <c r="K812" s="2" t="s">
        <v>79</v>
      </c>
      <c r="L812" s="2" t="s">
        <v>79</v>
      </c>
      <c r="M812" s="2" t="s">
        <v>131</v>
      </c>
      <c r="N812" s="2" t="s">
        <v>61</v>
      </c>
      <c r="O812" s="2" t="s">
        <v>3426</v>
      </c>
      <c r="P812" s="2" t="s">
        <v>3355</v>
      </c>
      <c r="Q812" s="2" t="s">
        <v>3356</v>
      </c>
      <c r="R812" s="2" t="s">
        <v>3357</v>
      </c>
      <c r="S812" s="2" t="s">
        <v>3358</v>
      </c>
      <c r="T812" s="2" t="s">
        <v>79</v>
      </c>
      <c r="U812" s="2" t="s">
        <v>3359</v>
      </c>
      <c r="V812" s="2" t="s">
        <v>3360</v>
      </c>
      <c r="W812" s="2" t="s">
        <v>61</v>
      </c>
      <c r="X812" s="2" t="s">
        <v>3361</v>
      </c>
    </row>
    <row r="813" spans="1:24" ht="15" customHeight="1" x14ac:dyDescent="0.25">
      <c r="A813" s="2" t="s">
        <v>4305</v>
      </c>
      <c r="B813" s="5">
        <v>2024</v>
      </c>
      <c r="C813" s="5" t="s">
        <v>131</v>
      </c>
      <c r="D813" s="5" t="s">
        <v>61</v>
      </c>
      <c r="E813" s="2" t="s">
        <v>62</v>
      </c>
      <c r="F813" s="2" t="s">
        <v>3423</v>
      </c>
      <c r="G813" s="2" t="s">
        <v>4306</v>
      </c>
      <c r="H813" s="2" t="s">
        <v>536</v>
      </c>
      <c r="I813" s="2" t="s">
        <v>272</v>
      </c>
      <c r="J813" s="2" t="s">
        <v>96</v>
      </c>
      <c r="K813" s="2" t="s">
        <v>79</v>
      </c>
      <c r="L813" s="2" t="s">
        <v>79</v>
      </c>
      <c r="M813" s="2" t="s">
        <v>131</v>
      </c>
      <c r="N813" s="2" t="s">
        <v>61</v>
      </c>
      <c r="O813" s="2" t="s">
        <v>3426</v>
      </c>
      <c r="P813" s="2" t="s">
        <v>3355</v>
      </c>
      <c r="Q813" s="2" t="s">
        <v>3356</v>
      </c>
      <c r="R813" s="2" t="s">
        <v>3357</v>
      </c>
      <c r="S813" s="2" t="s">
        <v>3358</v>
      </c>
      <c r="T813" s="2" t="s">
        <v>79</v>
      </c>
      <c r="U813" s="2" t="s">
        <v>3359</v>
      </c>
      <c r="V813" s="2" t="s">
        <v>3360</v>
      </c>
      <c r="W813" s="2" t="s">
        <v>61</v>
      </c>
      <c r="X813" s="2" t="s">
        <v>3361</v>
      </c>
    </row>
    <row r="814" spans="1:24" ht="15" customHeight="1" x14ac:dyDescent="0.25">
      <c r="A814" s="2" t="s">
        <v>4307</v>
      </c>
      <c r="B814" s="5">
        <v>2024</v>
      </c>
      <c r="C814" s="5" t="s">
        <v>131</v>
      </c>
      <c r="D814" s="5" t="s">
        <v>61</v>
      </c>
      <c r="E814" s="2" t="s">
        <v>62</v>
      </c>
      <c r="F814" s="2" t="s">
        <v>3423</v>
      </c>
      <c r="G814" s="2" t="s">
        <v>4308</v>
      </c>
      <c r="H814" s="2" t="s">
        <v>553</v>
      </c>
      <c r="I814" s="2" t="s">
        <v>553</v>
      </c>
      <c r="J814" s="2" t="s">
        <v>96</v>
      </c>
      <c r="K814" s="2" t="s">
        <v>79</v>
      </c>
      <c r="L814" s="2" t="s">
        <v>79</v>
      </c>
      <c r="M814" s="2" t="s">
        <v>131</v>
      </c>
      <c r="N814" s="2" t="s">
        <v>61</v>
      </c>
      <c r="O814" s="2" t="s">
        <v>3751</v>
      </c>
      <c r="P814" s="2" t="s">
        <v>3355</v>
      </c>
      <c r="Q814" s="2" t="s">
        <v>3432</v>
      </c>
      <c r="R814" s="2" t="s">
        <v>3357</v>
      </c>
      <c r="S814" s="2" t="s">
        <v>3433</v>
      </c>
      <c r="T814" s="2" t="s">
        <v>79</v>
      </c>
      <c r="U814" s="2" t="s">
        <v>3359</v>
      </c>
      <c r="V814" s="2" t="s">
        <v>3360</v>
      </c>
      <c r="W814" s="2" t="s">
        <v>61</v>
      </c>
      <c r="X814" s="2" t="s">
        <v>3361</v>
      </c>
    </row>
    <row r="815" spans="1:24" ht="15" customHeight="1" x14ac:dyDescent="0.25">
      <c r="A815" s="2" t="s">
        <v>4309</v>
      </c>
      <c r="B815" s="5">
        <v>2024</v>
      </c>
      <c r="C815" s="5" t="s">
        <v>131</v>
      </c>
      <c r="D815" s="5" t="s">
        <v>61</v>
      </c>
      <c r="E815" s="2" t="s">
        <v>62</v>
      </c>
      <c r="F815" s="2" t="s">
        <v>3423</v>
      </c>
      <c r="G815" s="2" t="s">
        <v>4310</v>
      </c>
      <c r="H815" s="2" t="s">
        <v>4311</v>
      </c>
      <c r="I815" s="2" t="s">
        <v>4312</v>
      </c>
      <c r="J815" s="2" t="s">
        <v>96</v>
      </c>
      <c r="K815" s="2" t="s">
        <v>79</v>
      </c>
      <c r="L815" s="2" t="s">
        <v>79</v>
      </c>
      <c r="M815" s="2" t="s">
        <v>131</v>
      </c>
      <c r="N815" s="2" t="s">
        <v>61</v>
      </c>
      <c r="O815" s="2" t="s">
        <v>3751</v>
      </c>
      <c r="P815" s="2" t="s">
        <v>3355</v>
      </c>
      <c r="Q815" s="2" t="s">
        <v>3356</v>
      </c>
      <c r="R815" s="2" t="s">
        <v>3357</v>
      </c>
      <c r="S815" s="2" t="s">
        <v>3358</v>
      </c>
      <c r="T815" s="2" t="s">
        <v>79</v>
      </c>
      <c r="U815" s="2" t="s">
        <v>3359</v>
      </c>
      <c r="V815" s="2" t="s">
        <v>3360</v>
      </c>
      <c r="W815" s="2" t="s">
        <v>61</v>
      </c>
      <c r="X815" s="2" t="s">
        <v>3361</v>
      </c>
    </row>
    <row r="816" spans="1:24" ht="15" customHeight="1" x14ac:dyDescent="0.25">
      <c r="A816" s="2" t="s">
        <v>4313</v>
      </c>
      <c r="B816" s="5">
        <v>2024</v>
      </c>
      <c r="C816" s="5" t="s">
        <v>131</v>
      </c>
      <c r="D816" s="5" t="s">
        <v>61</v>
      </c>
      <c r="E816" s="2" t="s">
        <v>62</v>
      </c>
      <c r="F816" s="2" t="s">
        <v>3423</v>
      </c>
      <c r="G816" s="2" t="s">
        <v>4314</v>
      </c>
      <c r="H816" s="2" t="s">
        <v>4315</v>
      </c>
      <c r="I816" s="2" t="s">
        <v>574</v>
      </c>
      <c r="J816" s="2" t="s">
        <v>96</v>
      </c>
      <c r="K816" s="2" t="s">
        <v>79</v>
      </c>
      <c r="L816" s="2" t="s">
        <v>79</v>
      </c>
      <c r="M816" s="2" t="s">
        <v>131</v>
      </c>
      <c r="N816" s="2" t="s">
        <v>61</v>
      </c>
      <c r="O816" s="2" t="s">
        <v>3751</v>
      </c>
      <c r="P816" s="2" t="s">
        <v>3355</v>
      </c>
      <c r="Q816" s="2" t="s">
        <v>3356</v>
      </c>
      <c r="R816" s="2" t="s">
        <v>3357</v>
      </c>
      <c r="S816" s="2" t="s">
        <v>3358</v>
      </c>
      <c r="T816" s="2" t="s">
        <v>79</v>
      </c>
      <c r="U816" s="2" t="s">
        <v>3359</v>
      </c>
      <c r="V816" s="2" t="s">
        <v>3360</v>
      </c>
      <c r="W816" s="2" t="s">
        <v>61</v>
      </c>
      <c r="X816" s="2" t="s">
        <v>3361</v>
      </c>
    </row>
    <row r="817" spans="1:24" ht="15" customHeight="1" x14ac:dyDescent="0.25">
      <c r="A817" s="2" t="s">
        <v>4316</v>
      </c>
      <c r="B817" s="5">
        <v>2024</v>
      </c>
      <c r="C817" s="5" t="s">
        <v>131</v>
      </c>
      <c r="D817" s="5" t="s">
        <v>61</v>
      </c>
      <c r="E817" s="2" t="s">
        <v>62</v>
      </c>
      <c r="F817" s="2" t="s">
        <v>3316</v>
      </c>
      <c r="G817" s="2" t="s">
        <v>4317</v>
      </c>
      <c r="H817" s="2" t="s">
        <v>1718</v>
      </c>
      <c r="I817" s="2" t="s">
        <v>3128</v>
      </c>
      <c r="J817" s="2" t="s">
        <v>67</v>
      </c>
      <c r="K817" s="2" t="s">
        <v>4318</v>
      </c>
      <c r="L817" s="2" t="s">
        <v>4319</v>
      </c>
      <c r="M817" s="2" t="s">
        <v>3346</v>
      </c>
      <c r="N817" s="2" t="s">
        <v>61</v>
      </c>
      <c r="O817" s="2" t="s">
        <v>4320</v>
      </c>
      <c r="P817" s="2" t="s">
        <v>4238</v>
      </c>
      <c r="Q817" s="2" t="s">
        <v>4239</v>
      </c>
      <c r="R817" s="2" t="s">
        <v>4240</v>
      </c>
      <c r="S817" s="2" t="s">
        <v>4241</v>
      </c>
      <c r="T817" s="2" t="s">
        <v>1121</v>
      </c>
      <c r="U817" s="2" t="s">
        <v>3327</v>
      </c>
      <c r="V817" s="2" t="s">
        <v>3328</v>
      </c>
      <c r="W817" s="2" t="s">
        <v>61</v>
      </c>
      <c r="X817" s="2" t="s">
        <v>3329</v>
      </c>
    </row>
    <row r="818" spans="1:24" ht="15" customHeight="1" x14ac:dyDescent="0.25">
      <c r="A818" s="2" t="s">
        <v>4321</v>
      </c>
      <c r="B818" s="5">
        <v>2024</v>
      </c>
      <c r="C818" s="5" t="s">
        <v>131</v>
      </c>
      <c r="D818" s="5" t="s">
        <v>61</v>
      </c>
      <c r="E818" s="2" t="s">
        <v>62</v>
      </c>
      <c r="F818" s="2" t="s">
        <v>3316</v>
      </c>
      <c r="G818" s="2" t="s">
        <v>4322</v>
      </c>
      <c r="H818" s="2" t="s">
        <v>2973</v>
      </c>
      <c r="I818" s="2" t="s">
        <v>3109</v>
      </c>
      <c r="J818" s="2" t="s">
        <v>67</v>
      </c>
      <c r="K818" s="2" t="s">
        <v>4323</v>
      </c>
      <c r="L818" s="2" t="s">
        <v>4324</v>
      </c>
      <c r="M818" s="2" t="s">
        <v>4325</v>
      </c>
      <c r="N818" s="2" t="s">
        <v>61</v>
      </c>
      <c r="O818" s="2" t="s">
        <v>4326</v>
      </c>
      <c r="P818" s="2" t="s">
        <v>4238</v>
      </c>
      <c r="Q818" s="2" t="s">
        <v>4239</v>
      </c>
      <c r="R818" s="2" t="s">
        <v>4240</v>
      </c>
      <c r="S818" s="2" t="s">
        <v>4241</v>
      </c>
      <c r="T818" s="2" t="s">
        <v>1121</v>
      </c>
      <c r="U818" s="2" t="s">
        <v>3327</v>
      </c>
      <c r="V818" s="2" t="s">
        <v>3328</v>
      </c>
      <c r="W818" s="2" t="s">
        <v>61</v>
      </c>
      <c r="X818" s="2" t="s">
        <v>3329</v>
      </c>
    </row>
    <row r="819" spans="1:24" ht="15" customHeight="1" x14ac:dyDescent="0.25">
      <c r="A819" s="2" t="s">
        <v>4327</v>
      </c>
      <c r="B819" s="5">
        <v>2024</v>
      </c>
      <c r="C819" s="5" t="s">
        <v>131</v>
      </c>
      <c r="D819" s="5" t="s">
        <v>61</v>
      </c>
      <c r="E819" s="2" t="s">
        <v>62</v>
      </c>
      <c r="F819" s="2" t="s">
        <v>3316</v>
      </c>
      <c r="G819" s="2" t="s">
        <v>3525</v>
      </c>
      <c r="H819" s="2" t="s">
        <v>4328</v>
      </c>
      <c r="I819" s="2" t="s">
        <v>3220</v>
      </c>
      <c r="J819" s="2" t="s">
        <v>67</v>
      </c>
      <c r="K819" s="2" t="s">
        <v>4329</v>
      </c>
      <c r="L819" s="2" t="s">
        <v>4330</v>
      </c>
      <c r="M819" s="2" t="s">
        <v>70</v>
      </c>
      <c r="N819" s="2" t="s">
        <v>61</v>
      </c>
      <c r="O819" s="2" t="s">
        <v>4331</v>
      </c>
      <c r="P819" s="2" t="s">
        <v>4332</v>
      </c>
      <c r="Q819" s="2" t="s">
        <v>4333</v>
      </c>
      <c r="R819" s="2" t="s">
        <v>4334</v>
      </c>
      <c r="S819" s="2" t="s">
        <v>4335</v>
      </c>
      <c r="T819" s="2" t="s">
        <v>1121</v>
      </c>
      <c r="U819" s="2" t="s">
        <v>3327</v>
      </c>
      <c r="V819" s="2" t="s">
        <v>3328</v>
      </c>
      <c r="W819" s="2" t="s">
        <v>61</v>
      </c>
      <c r="X819" s="2" t="s">
        <v>3329</v>
      </c>
    </row>
    <row r="820" spans="1:24" ht="15" customHeight="1" x14ac:dyDescent="0.25">
      <c r="A820" s="2" t="s">
        <v>4336</v>
      </c>
      <c r="B820" s="5">
        <v>2024</v>
      </c>
      <c r="C820" s="5" t="s">
        <v>131</v>
      </c>
      <c r="D820" s="5" t="s">
        <v>61</v>
      </c>
      <c r="E820" s="2" t="s">
        <v>62</v>
      </c>
      <c r="F820" s="2" t="s">
        <v>3350</v>
      </c>
      <c r="G820" s="2" t="s">
        <v>4337</v>
      </c>
      <c r="H820" s="2" t="s">
        <v>1312</v>
      </c>
      <c r="I820" s="2" t="s">
        <v>685</v>
      </c>
      <c r="J820" s="2" t="s">
        <v>96</v>
      </c>
      <c r="K820" s="2" t="s">
        <v>79</v>
      </c>
      <c r="L820" s="2" t="s">
        <v>79</v>
      </c>
      <c r="M820" s="2" t="s">
        <v>111</v>
      </c>
      <c r="N820" s="2" t="s">
        <v>61</v>
      </c>
      <c r="O820" s="2" t="s">
        <v>4165</v>
      </c>
      <c r="P820" s="2" t="s">
        <v>1355</v>
      </c>
      <c r="Q820" s="2" t="s">
        <v>4257</v>
      </c>
      <c r="R820" s="2" t="s">
        <v>4167</v>
      </c>
      <c r="S820" s="2" t="s">
        <v>4258</v>
      </c>
      <c r="T820" s="2" t="s">
        <v>79</v>
      </c>
      <c r="U820" s="2" t="s">
        <v>3359</v>
      </c>
      <c r="V820" s="2" t="s">
        <v>3360</v>
      </c>
      <c r="W820" s="2" t="s">
        <v>61</v>
      </c>
      <c r="X820" s="2" t="s">
        <v>3361</v>
      </c>
    </row>
    <row r="821" spans="1:24" ht="15" customHeight="1" x14ac:dyDescent="0.25">
      <c r="A821" s="2" t="s">
        <v>4338</v>
      </c>
      <c r="B821" s="5">
        <v>2024</v>
      </c>
      <c r="C821" s="5" t="s">
        <v>131</v>
      </c>
      <c r="D821" s="5" t="s">
        <v>61</v>
      </c>
      <c r="E821" s="2" t="s">
        <v>62</v>
      </c>
      <c r="F821" s="2" t="s">
        <v>3350</v>
      </c>
      <c r="G821" s="2" t="s">
        <v>4339</v>
      </c>
      <c r="H821" s="2" t="s">
        <v>973</v>
      </c>
      <c r="I821" s="2" t="s">
        <v>4340</v>
      </c>
      <c r="J821" s="2" t="s">
        <v>96</v>
      </c>
      <c r="K821" s="2" t="s">
        <v>79</v>
      </c>
      <c r="L821" s="2" t="s">
        <v>79</v>
      </c>
      <c r="M821" s="2" t="s">
        <v>111</v>
      </c>
      <c r="N821" s="2" t="s">
        <v>61</v>
      </c>
      <c r="O821" s="2" t="s">
        <v>4165</v>
      </c>
      <c r="P821" s="2" t="s">
        <v>1355</v>
      </c>
      <c r="Q821" s="2" t="s">
        <v>4166</v>
      </c>
      <c r="R821" s="2" t="s">
        <v>4167</v>
      </c>
      <c r="S821" s="2" t="s">
        <v>4168</v>
      </c>
      <c r="T821" s="2" t="s">
        <v>79</v>
      </c>
      <c r="U821" s="2" t="s">
        <v>3359</v>
      </c>
      <c r="V821" s="2" t="s">
        <v>3360</v>
      </c>
      <c r="W821" s="2" t="s">
        <v>61</v>
      </c>
      <c r="X821" s="2" t="s">
        <v>3361</v>
      </c>
    </row>
    <row r="822" spans="1:24" ht="15" customHeight="1" x14ac:dyDescent="0.25">
      <c r="A822" s="2" t="s">
        <v>4341</v>
      </c>
      <c r="B822" s="5">
        <v>2024</v>
      </c>
      <c r="C822" s="5" t="s">
        <v>131</v>
      </c>
      <c r="D822" s="5" t="s">
        <v>61</v>
      </c>
      <c r="E822" s="2" t="s">
        <v>62</v>
      </c>
      <c r="F822" s="2" t="s">
        <v>3350</v>
      </c>
      <c r="G822" s="2" t="s">
        <v>308</v>
      </c>
      <c r="H822" s="2" t="s">
        <v>4342</v>
      </c>
      <c r="I822" s="2" t="s">
        <v>180</v>
      </c>
      <c r="J822" s="2" t="s">
        <v>96</v>
      </c>
      <c r="K822" s="2" t="s">
        <v>79</v>
      </c>
      <c r="L822" s="2" t="s">
        <v>79</v>
      </c>
      <c r="M822" s="2" t="s">
        <v>111</v>
      </c>
      <c r="N822" s="2" t="s">
        <v>61</v>
      </c>
      <c r="O822" s="2" t="s">
        <v>3354</v>
      </c>
      <c r="P822" s="2" t="s">
        <v>3355</v>
      </c>
      <c r="Q822" s="2" t="s">
        <v>3356</v>
      </c>
      <c r="R822" s="2" t="s">
        <v>3357</v>
      </c>
      <c r="S822" s="2" t="s">
        <v>3358</v>
      </c>
      <c r="T822" s="2" t="s">
        <v>79</v>
      </c>
      <c r="U822" s="2" t="s">
        <v>3359</v>
      </c>
      <c r="V822" s="2" t="s">
        <v>3360</v>
      </c>
      <c r="W822" s="2" t="s">
        <v>61</v>
      </c>
      <c r="X822" s="2" t="s">
        <v>3361</v>
      </c>
    </row>
    <row r="823" spans="1:24" ht="15" customHeight="1" x14ac:dyDescent="0.25">
      <c r="A823" s="2" t="s">
        <v>4343</v>
      </c>
      <c r="B823" s="5">
        <v>2024</v>
      </c>
      <c r="C823" s="5" t="s">
        <v>131</v>
      </c>
      <c r="D823" s="5" t="s">
        <v>61</v>
      </c>
      <c r="E823" s="2" t="s">
        <v>62</v>
      </c>
      <c r="F823" s="2" t="s">
        <v>3350</v>
      </c>
      <c r="G823" s="2" t="s">
        <v>4344</v>
      </c>
      <c r="H823" s="2" t="s">
        <v>428</v>
      </c>
      <c r="I823" s="2" t="s">
        <v>293</v>
      </c>
      <c r="J823" s="2" t="s">
        <v>96</v>
      </c>
      <c r="K823" s="2" t="s">
        <v>79</v>
      </c>
      <c r="L823" s="2" t="s">
        <v>79</v>
      </c>
      <c r="M823" s="2" t="s">
        <v>111</v>
      </c>
      <c r="N823" s="2" t="s">
        <v>61</v>
      </c>
      <c r="O823" s="2" t="s">
        <v>3354</v>
      </c>
      <c r="P823" s="2" t="s">
        <v>3355</v>
      </c>
      <c r="Q823" s="2" t="s">
        <v>3356</v>
      </c>
      <c r="R823" s="2" t="s">
        <v>3357</v>
      </c>
      <c r="S823" s="2" t="s">
        <v>3358</v>
      </c>
      <c r="T823" s="2" t="s">
        <v>79</v>
      </c>
      <c r="U823" s="2" t="s">
        <v>3359</v>
      </c>
      <c r="V823" s="2" t="s">
        <v>3360</v>
      </c>
      <c r="W823" s="2" t="s">
        <v>61</v>
      </c>
      <c r="X823" s="2" t="s">
        <v>3361</v>
      </c>
    </row>
    <row r="824" spans="1:24" ht="15" customHeight="1" x14ac:dyDescent="0.25">
      <c r="A824" s="2" t="s">
        <v>4345</v>
      </c>
      <c r="B824" s="5">
        <v>2024</v>
      </c>
      <c r="C824" s="5" t="s">
        <v>131</v>
      </c>
      <c r="D824" s="5" t="s">
        <v>61</v>
      </c>
      <c r="E824" s="2" t="s">
        <v>62</v>
      </c>
      <c r="F824" s="2" t="s">
        <v>3350</v>
      </c>
      <c r="G824" s="2" t="s">
        <v>4346</v>
      </c>
      <c r="H824" s="2" t="s">
        <v>428</v>
      </c>
      <c r="I824" s="2" t="s">
        <v>170</v>
      </c>
      <c r="J824" s="2" t="s">
        <v>96</v>
      </c>
      <c r="K824" s="2" t="s">
        <v>79</v>
      </c>
      <c r="L824" s="2" t="s">
        <v>79</v>
      </c>
      <c r="M824" s="2" t="s">
        <v>111</v>
      </c>
      <c r="N824" s="2" t="s">
        <v>61</v>
      </c>
      <c r="O824" s="2" t="s">
        <v>3354</v>
      </c>
      <c r="P824" s="2" t="s">
        <v>3355</v>
      </c>
      <c r="Q824" s="2" t="s">
        <v>3356</v>
      </c>
      <c r="R824" s="2" t="s">
        <v>3357</v>
      </c>
      <c r="S824" s="2" t="s">
        <v>3358</v>
      </c>
      <c r="T824" s="2" t="s">
        <v>79</v>
      </c>
      <c r="U824" s="2" t="s">
        <v>3359</v>
      </c>
      <c r="V824" s="2" t="s">
        <v>3360</v>
      </c>
      <c r="W824" s="2" t="s">
        <v>61</v>
      </c>
      <c r="X824" s="2" t="s">
        <v>3361</v>
      </c>
    </row>
    <row r="825" spans="1:24" ht="15" customHeight="1" x14ac:dyDescent="0.25">
      <c r="A825" s="2" t="s">
        <v>4347</v>
      </c>
      <c r="B825" s="5">
        <v>2024</v>
      </c>
      <c r="C825" s="5" t="s">
        <v>131</v>
      </c>
      <c r="D825" s="5" t="s">
        <v>61</v>
      </c>
      <c r="E825" s="2" t="s">
        <v>62</v>
      </c>
      <c r="F825" s="2" t="s">
        <v>3350</v>
      </c>
      <c r="G825" s="2" t="s">
        <v>4348</v>
      </c>
      <c r="H825" s="2" t="s">
        <v>428</v>
      </c>
      <c r="I825" s="2" t="s">
        <v>126</v>
      </c>
      <c r="J825" s="2" t="s">
        <v>96</v>
      </c>
      <c r="K825" s="2" t="s">
        <v>79</v>
      </c>
      <c r="L825" s="2" t="s">
        <v>79</v>
      </c>
      <c r="M825" s="2" t="s">
        <v>111</v>
      </c>
      <c r="N825" s="2" t="s">
        <v>61</v>
      </c>
      <c r="O825" s="2" t="s">
        <v>3354</v>
      </c>
      <c r="P825" s="2" t="s">
        <v>3355</v>
      </c>
      <c r="Q825" s="2" t="s">
        <v>3356</v>
      </c>
      <c r="R825" s="2" t="s">
        <v>3357</v>
      </c>
      <c r="S825" s="2" t="s">
        <v>3358</v>
      </c>
      <c r="T825" s="2" t="s">
        <v>79</v>
      </c>
      <c r="U825" s="2" t="s">
        <v>3359</v>
      </c>
      <c r="V825" s="2" t="s">
        <v>3360</v>
      </c>
      <c r="W825" s="2" t="s">
        <v>61</v>
      </c>
      <c r="X825" s="2" t="s">
        <v>3361</v>
      </c>
    </row>
    <row r="826" spans="1:24" ht="15" customHeight="1" x14ac:dyDescent="0.25">
      <c r="A826" s="2" t="s">
        <v>4349</v>
      </c>
      <c r="B826" s="5">
        <v>2024</v>
      </c>
      <c r="C826" s="5" t="s">
        <v>131</v>
      </c>
      <c r="D826" s="5" t="s">
        <v>61</v>
      </c>
      <c r="E826" s="2" t="s">
        <v>62</v>
      </c>
      <c r="F826" s="2" t="s">
        <v>3375</v>
      </c>
      <c r="G826" s="2" t="s">
        <v>4350</v>
      </c>
      <c r="H826" s="2" t="s">
        <v>297</v>
      </c>
      <c r="I826" s="2" t="s">
        <v>4351</v>
      </c>
      <c r="J826" s="2" t="s">
        <v>96</v>
      </c>
      <c r="K826" s="2" t="s">
        <v>79</v>
      </c>
      <c r="L826" s="2" t="s">
        <v>79</v>
      </c>
      <c r="M826" s="2" t="s">
        <v>111</v>
      </c>
      <c r="N826" s="2" t="s">
        <v>61</v>
      </c>
      <c r="O826" s="2" t="s">
        <v>4352</v>
      </c>
      <c r="P826" s="2" t="s">
        <v>2475</v>
      </c>
      <c r="Q826" s="2" t="s">
        <v>3389</v>
      </c>
      <c r="R826" s="2" t="s">
        <v>3378</v>
      </c>
      <c r="S826" s="2" t="s">
        <v>3390</v>
      </c>
      <c r="T826" s="2" t="s">
        <v>79</v>
      </c>
      <c r="U826" s="2" t="s">
        <v>3359</v>
      </c>
      <c r="V826" s="2" t="s">
        <v>3360</v>
      </c>
      <c r="W826" s="2" t="s">
        <v>61</v>
      </c>
      <c r="X826" s="2" t="s">
        <v>3361</v>
      </c>
    </row>
    <row r="827" spans="1:24" ht="15" customHeight="1" x14ac:dyDescent="0.25">
      <c r="A827" s="2" t="s">
        <v>4353</v>
      </c>
      <c r="B827" s="5">
        <v>2024</v>
      </c>
      <c r="C827" s="5" t="s">
        <v>131</v>
      </c>
      <c r="D827" s="5" t="s">
        <v>61</v>
      </c>
      <c r="E827" s="2" t="s">
        <v>62</v>
      </c>
      <c r="F827" s="2" t="s">
        <v>3375</v>
      </c>
      <c r="G827" s="2" t="s">
        <v>4354</v>
      </c>
      <c r="H827" s="2" t="s">
        <v>4355</v>
      </c>
      <c r="I827" s="2" t="s">
        <v>4356</v>
      </c>
      <c r="J827" s="2" t="s">
        <v>96</v>
      </c>
      <c r="K827" s="2" t="s">
        <v>79</v>
      </c>
      <c r="L827" s="2" t="s">
        <v>79</v>
      </c>
      <c r="M827" s="2" t="s">
        <v>111</v>
      </c>
      <c r="N827" s="2" t="s">
        <v>61</v>
      </c>
      <c r="O827" s="2" t="s">
        <v>4183</v>
      </c>
      <c r="P827" s="2" t="s">
        <v>2475</v>
      </c>
      <c r="Q827" s="2" t="s">
        <v>3389</v>
      </c>
      <c r="R827" s="2" t="s">
        <v>3378</v>
      </c>
      <c r="S827" s="2" t="s">
        <v>3390</v>
      </c>
      <c r="T827" s="2" t="s">
        <v>79</v>
      </c>
      <c r="U827" s="2" t="s">
        <v>3359</v>
      </c>
      <c r="V827" s="2" t="s">
        <v>3360</v>
      </c>
      <c r="W827" s="2" t="s">
        <v>61</v>
      </c>
      <c r="X827" s="2" t="s">
        <v>3361</v>
      </c>
    </row>
    <row r="828" spans="1:24" ht="15" customHeight="1" x14ac:dyDescent="0.25">
      <c r="A828" s="2" t="s">
        <v>4357</v>
      </c>
      <c r="B828" s="5">
        <v>2024</v>
      </c>
      <c r="C828" s="5" t="s">
        <v>131</v>
      </c>
      <c r="D828" s="5" t="s">
        <v>61</v>
      </c>
      <c r="E828" s="2" t="s">
        <v>62</v>
      </c>
      <c r="F828" s="2" t="s">
        <v>3375</v>
      </c>
      <c r="G828" s="2" t="s">
        <v>4358</v>
      </c>
      <c r="H828" s="2" t="s">
        <v>293</v>
      </c>
      <c r="I828" s="2" t="s">
        <v>4359</v>
      </c>
      <c r="J828" s="2" t="s">
        <v>96</v>
      </c>
      <c r="K828" s="2" t="s">
        <v>79</v>
      </c>
      <c r="L828" s="2" t="s">
        <v>79</v>
      </c>
      <c r="M828" s="2" t="s">
        <v>111</v>
      </c>
      <c r="N828" s="2" t="s">
        <v>61</v>
      </c>
      <c r="O828" s="2" t="s">
        <v>4183</v>
      </c>
      <c r="P828" s="2" t="s">
        <v>2475</v>
      </c>
      <c r="Q828" s="2" t="s">
        <v>3377</v>
      </c>
      <c r="R828" s="2" t="s">
        <v>3378</v>
      </c>
      <c r="S828" s="2" t="s">
        <v>3379</v>
      </c>
      <c r="T828" s="2" t="s">
        <v>79</v>
      </c>
      <c r="U828" s="2" t="s">
        <v>3359</v>
      </c>
      <c r="V828" s="2" t="s">
        <v>3360</v>
      </c>
      <c r="W828" s="2" t="s">
        <v>61</v>
      </c>
      <c r="X828" s="2" t="s">
        <v>3361</v>
      </c>
    </row>
    <row r="829" spans="1:24" ht="15" customHeight="1" x14ac:dyDescent="0.25">
      <c r="A829" s="2" t="s">
        <v>4360</v>
      </c>
      <c r="B829" s="5">
        <v>2024</v>
      </c>
      <c r="C829" s="5" t="s">
        <v>131</v>
      </c>
      <c r="D829" s="5" t="s">
        <v>61</v>
      </c>
      <c r="E829" s="2" t="s">
        <v>62</v>
      </c>
      <c r="F829" s="2" t="s">
        <v>3375</v>
      </c>
      <c r="G829" s="2" t="s">
        <v>4361</v>
      </c>
      <c r="H829" s="2" t="s">
        <v>4362</v>
      </c>
      <c r="I829" s="2" t="s">
        <v>384</v>
      </c>
      <c r="J829" s="2" t="s">
        <v>96</v>
      </c>
      <c r="K829" s="2" t="s">
        <v>79</v>
      </c>
      <c r="L829" s="2" t="s">
        <v>79</v>
      </c>
      <c r="M829" s="2" t="s">
        <v>111</v>
      </c>
      <c r="N829" s="2" t="s">
        <v>61</v>
      </c>
      <c r="O829" s="2" t="s">
        <v>4183</v>
      </c>
      <c r="P829" s="2" t="s">
        <v>2475</v>
      </c>
      <c r="Q829" s="2" t="s">
        <v>3389</v>
      </c>
      <c r="R829" s="2" t="s">
        <v>3378</v>
      </c>
      <c r="S829" s="2" t="s">
        <v>3390</v>
      </c>
      <c r="T829" s="2" t="s">
        <v>79</v>
      </c>
      <c r="U829" s="2" t="s">
        <v>3359</v>
      </c>
      <c r="V829" s="2" t="s">
        <v>3360</v>
      </c>
      <c r="W829" s="2" t="s">
        <v>61</v>
      </c>
      <c r="X829" s="2" t="s">
        <v>3361</v>
      </c>
    </row>
    <row r="830" spans="1:24" ht="15" customHeight="1" x14ac:dyDescent="0.25">
      <c r="A830" s="2" t="s">
        <v>4363</v>
      </c>
      <c r="B830" s="5">
        <v>2024</v>
      </c>
      <c r="C830" s="5" t="s">
        <v>131</v>
      </c>
      <c r="D830" s="5" t="s">
        <v>61</v>
      </c>
      <c r="E830" s="2" t="s">
        <v>62</v>
      </c>
      <c r="F830" s="2" t="s">
        <v>3375</v>
      </c>
      <c r="G830" s="2" t="s">
        <v>3678</v>
      </c>
      <c r="H830" s="2" t="s">
        <v>2363</v>
      </c>
      <c r="I830" s="2" t="s">
        <v>170</v>
      </c>
      <c r="J830" s="2" t="s">
        <v>96</v>
      </c>
      <c r="K830" s="2" t="s">
        <v>79</v>
      </c>
      <c r="L830" s="2" t="s">
        <v>79</v>
      </c>
      <c r="M830" s="2" t="s">
        <v>111</v>
      </c>
      <c r="N830" s="2" t="s">
        <v>61</v>
      </c>
      <c r="O830" s="2" t="s">
        <v>3388</v>
      </c>
      <c r="P830" s="2" t="s">
        <v>2475</v>
      </c>
      <c r="Q830" s="2" t="s">
        <v>3389</v>
      </c>
      <c r="R830" s="2" t="s">
        <v>3378</v>
      </c>
      <c r="S830" s="2" t="s">
        <v>3390</v>
      </c>
      <c r="T830" s="2" t="s">
        <v>79</v>
      </c>
      <c r="U830" s="2" t="s">
        <v>3359</v>
      </c>
      <c r="V830" s="2" t="s">
        <v>3360</v>
      </c>
      <c r="W830" s="2" t="s">
        <v>61</v>
      </c>
      <c r="X830" s="2" t="s">
        <v>3361</v>
      </c>
    </row>
    <row r="831" spans="1:24" ht="15" customHeight="1" x14ac:dyDescent="0.25">
      <c r="A831" s="2" t="s">
        <v>4364</v>
      </c>
      <c r="B831" s="5">
        <v>2024</v>
      </c>
      <c r="C831" s="5" t="s">
        <v>131</v>
      </c>
      <c r="D831" s="5" t="s">
        <v>61</v>
      </c>
      <c r="E831" s="2" t="s">
        <v>62</v>
      </c>
      <c r="F831" s="2" t="s">
        <v>3375</v>
      </c>
      <c r="G831" s="2" t="s">
        <v>4365</v>
      </c>
      <c r="H831" s="2" t="s">
        <v>4366</v>
      </c>
      <c r="I831" s="2" t="s">
        <v>884</v>
      </c>
      <c r="J831" s="2" t="s">
        <v>96</v>
      </c>
      <c r="K831" s="2" t="s">
        <v>79</v>
      </c>
      <c r="L831" s="2" t="s">
        <v>79</v>
      </c>
      <c r="M831" s="2" t="s">
        <v>111</v>
      </c>
      <c r="N831" s="2" t="s">
        <v>61</v>
      </c>
      <c r="O831" s="2" t="s">
        <v>4190</v>
      </c>
      <c r="P831" s="2" t="s">
        <v>3382</v>
      </c>
      <c r="Q831" s="2" t="s">
        <v>3399</v>
      </c>
      <c r="R831" s="2" t="s">
        <v>3384</v>
      </c>
      <c r="S831" s="2" t="s">
        <v>3400</v>
      </c>
      <c r="T831" s="2" t="s">
        <v>79</v>
      </c>
      <c r="U831" s="2" t="s">
        <v>3359</v>
      </c>
      <c r="V831" s="2" t="s">
        <v>3360</v>
      </c>
      <c r="W831" s="2" t="s">
        <v>61</v>
      </c>
      <c r="X831" s="2" t="s">
        <v>3361</v>
      </c>
    </row>
    <row r="832" spans="1:24" ht="15" customHeight="1" x14ac:dyDescent="0.25">
      <c r="A832" s="2" t="s">
        <v>4367</v>
      </c>
      <c r="B832" s="5">
        <v>2024</v>
      </c>
      <c r="C832" s="5" t="s">
        <v>131</v>
      </c>
      <c r="D832" s="5" t="s">
        <v>61</v>
      </c>
      <c r="E832" s="2" t="s">
        <v>62</v>
      </c>
      <c r="F832" s="2" t="s">
        <v>3407</v>
      </c>
      <c r="G832" s="2" t="s">
        <v>4368</v>
      </c>
      <c r="H832" s="2" t="s">
        <v>348</v>
      </c>
      <c r="I832" s="2" t="s">
        <v>803</v>
      </c>
      <c r="J832" s="2" t="s">
        <v>67</v>
      </c>
      <c r="K832" s="2" t="s">
        <v>79</v>
      </c>
      <c r="L832" s="2" t="s">
        <v>79</v>
      </c>
      <c r="M832" s="2" t="s">
        <v>111</v>
      </c>
      <c r="N832" s="2" t="s">
        <v>61</v>
      </c>
      <c r="O832" s="2" t="s">
        <v>4106</v>
      </c>
      <c r="P832" s="2" t="s">
        <v>3410</v>
      </c>
      <c r="Q832" s="2" t="s">
        <v>3417</v>
      </c>
      <c r="R832" s="2" t="s">
        <v>3412</v>
      </c>
      <c r="S832" s="2" t="s">
        <v>3418</v>
      </c>
      <c r="T832" s="2" t="s">
        <v>79</v>
      </c>
      <c r="U832" s="2" t="s">
        <v>3359</v>
      </c>
      <c r="V832" s="2" t="s">
        <v>3360</v>
      </c>
      <c r="W832" s="2" t="s">
        <v>61</v>
      </c>
      <c r="X832" s="2" t="s">
        <v>3361</v>
      </c>
    </row>
    <row r="833" spans="1:24" ht="15" customHeight="1" x14ac:dyDescent="0.25">
      <c r="A833" s="2" t="s">
        <v>4369</v>
      </c>
      <c r="B833" s="5">
        <v>2024</v>
      </c>
      <c r="C833" s="5" t="s">
        <v>131</v>
      </c>
      <c r="D833" s="5" t="s">
        <v>61</v>
      </c>
      <c r="E833" s="2" t="s">
        <v>62</v>
      </c>
      <c r="F833" s="2" t="s">
        <v>3407</v>
      </c>
      <c r="G833" s="2" t="s">
        <v>4370</v>
      </c>
      <c r="H833" s="2" t="s">
        <v>491</v>
      </c>
      <c r="I833" s="2" t="s">
        <v>264</v>
      </c>
      <c r="J833" s="2" t="s">
        <v>96</v>
      </c>
      <c r="K833" s="2" t="s">
        <v>79</v>
      </c>
      <c r="L833" s="2" t="s">
        <v>79</v>
      </c>
      <c r="M833" s="2" t="s">
        <v>111</v>
      </c>
      <c r="N833" s="2" t="s">
        <v>61</v>
      </c>
      <c r="O833" s="2" t="s">
        <v>4371</v>
      </c>
      <c r="P833" s="2" t="s">
        <v>3410</v>
      </c>
      <c r="Q833" s="2" t="s">
        <v>3411</v>
      </c>
      <c r="R833" s="2" t="s">
        <v>3412</v>
      </c>
      <c r="S833" s="2" t="s">
        <v>3413</v>
      </c>
      <c r="T833" s="2" t="s">
        <v>79</v>
      </c>
      <c r="U833" s="2" t="s">
        <v>3359</v>
      </c>
      <c r="V833" s="2" t="s">
        <v>3360</v>
      </c>
      <c r="W833" s="2" t="s">
        <v>61</v>
      </c>
      <c r="X833" s="2" t="s">
        <v>3361</v>
      </c>
    </row>
    <row r="834" spans="1:24" ht="15" customHeight="1" x14ac:dyDescent="0.25">
      <c r="A834" s="2" t="s">
        <v>4372</v>
      </c>
      <c r="B834" s="5">
        <v>2024</v>
      </c>
      <c r="C834" s="5" t="s">
        <v>131</v>
      </c>
      <c r="D834" s="5" t="s">
        <v>61</v>
      </c>
      <c r="E834" s="2" t="s">
        <v>62</v>
      </c>
      <c r="F834" s="2" t="s">
        <v>3407</v>
      </c>
      <c r="G834" s="2" t="s">
        <v>4373</v>
      </c>
      <c r="H834" s="2" t="s">
        <v>482</v>
      </c>
      <c r="I834" s="2" t="s">
        <v>608</v>
      </c>
      <c r="J834" s="2" t="s">
        <v>96</v>
      </c>
      <c r="K834" s="2" t="s">
        <v>79</v>
      </c>
      <c r="L834" s="2" t="s">
        <v>79</v>
      </c>
      <c r="M834" s="2" t="s">
        <v>111</v>
      </c>
      <c r="N834" s="2" t="s">
        <v>61</v>
      </c>
      <c r="O834" s="2" t="s">
        <v>4374</v>
      </c>
      <c r="P834" s="2" t="s">
        <v>3410</v>
      </c>
      <c r="Q834" s="2" t="s">
        <v>3411</v>
      </c>
      <c r="R834" s="2" t="s">
        <v>3412</v>
      </c>
      <c r="S834" s="2" t="s">
        <v>3413</v>
      </c>
      <c r="T834" s="2" t="s">
        <v>79</v>
      </c>
      <c r="U834" s="2" t="s">
        <v>3359</v>
      </c>
      <c r="V834" s="2" t="s">
        <v>3360</v>
      </c>
      <c r="W834" s="2" t="s">
        <v>61</v>
      </c>
      <c r="X834" s="2" t="s">
        <v>3361</v>
      </c>
    </row>
    <row r="835" spans="1:24" ht="15" customHeight="1" x14ac:dyDescent="0.25">
      <c r="A835" s="2" t="s">
        <v>4375</v>
      </c>
      <c r="B835" s="5">
        <v>2024</v>
      </c>
      <c r="C835" s="5" t="s">
        <v>131</v>
      </c>
      <c r="D835" s="5" t="s">
        <v>61</v>
      </c>
      <c r="E835" s="2" t="s">
        <v>62</v>
      </c>
      <c r="F835" s="2" t="s">
        <v>3423</v>
      </c>
      <c r="G835" s="2" t="s">
        <v>4376</v>
      </c>
      <c r="H835" s="2" t="s">
        <v>1045</v>
      </c>
      <c r="I835" s="2" t="s">
        <v>4377</v>
      </c>
      <c r="J835" s="2" t="s">
        <v>96</v>
      </c>
      <c r="K835" s="2" t="s">
        <v>79</v>
      </c>
      <c r="L835" s="2" t="s">
        <v>79</v>
      </c>
      <c r="M835" s="2" t="s">
        <v>131</v>
      </c>
      <c r="N835" s="2" t="s">
        <v>61</v>
      </c>
      <c r="O835" s="2" t="s">
        <v>3426</v>
      </c>
      <c r="P835" s="2" t="s">
        <v>3355</v>
      </c>
      <c r="Q835" s="2" t="s">
        <v>3432</v>
      </c>
      <c r="R835" s="2" t="s">
        <v>3357</v>
      </c>
      <c r="S835" s="2" t="s">
        <v>3433</v>
      </c>
      <c r="T835" s="2" t="s">
        <v>79</v>
      </c>
      <c r="U835" s="2" t="s">
        <v>3359</v>
      </c>
      <c r="V835" s="2" t="s">
        <v>3360</v>
      </c>
      <c r="W835" s="2" t="s">
        <v>61</v>
      </c>
      <c r="X835" s="2" t="s">
        <v>3361</v>
      </c>
    </row>
    <row r="836" spans="1:24" ht="15" customHeight="1" x14ac:dyDescent="0.25">
      <c r="A836" s="2" t="s">
        <v>4378</v>
      </c>
      <c r="B836" s="5">
        <v>2024</v>
      </c>
      <c r="C836" s="5" t="s">
        <v>131</v>
      </c>
      <c r="D836" s="5" t="s">
        <v>61</v>
      </c>
      <c r="E836" s="2" t="s">
        <v>62</v>
      </c>
      <c r="F836" s="2" t="s">
        <v>3423</v>
      </c>
      <c r="G836" s="2" t="s">
        <v>4350</v>
      </c>
      <c r="H836" s="2" t="s">
        <v>618</v>
      </c>
      <c r="I836" s="2" t="s">
        <v>542</v>
      </c>
      <c r="J836" s="2" t="s">
        <v>96</v>
      </c>
      <c r="K836" s="2" t="s">
        <v>79</v>
      </c>
      <c r="L836" s="2" t="s">
        <v>79</v>
      </c>
      <c r="M836" s="2" t="s">
        <v>131</v>
      </c>
      <c r="N836" s="2" t="s">
        <v>61</v>
      </c>
      <c r="O836" s="2" t="s">
        <v>3426</v>
      </c>
      <c r="P836" s="2" t="s">
        <v>3355</v>
      </c>
      <c r="Q836" s="2" t="s">
        <v>3356</v>
      </c>
      <c r="R836" s="2" t="s">
        <v>3357</v>
      </c>
      <c r="S836" s="2" t="s">
        <v>3358</v>
      </c>
      <c r="T836" s="2" t="s">
        <v>79</v>
      </c>
      <c r="U836" s="2" t="s">
        <v>3359</v>
      </c>
      <c r="V836" s="2" t="s">
        <v>3360</v>
      </c>
      <c r="W836" s="2" t="s">
        <v>61</v>
      </c>
      <c r="X836" s="2" t="s">
        <v>3361</v>
      </c>
    </row>
    <row r="837" spans="1:24" ht="15" customHeight="1" x14ac:dyDescent="0.25">
      <c r="A837" s="2" t="s">
        <v>4379</v>
      </c>
      <c r="B837" s="5">
        <v>2024</v>
      </c>
      <c r="C837" s="5" t="s">
        <v>131</v>
      </c>
      <c r="D837" s="5" t="s">
        <v>61</v>
      </c>
      <c r="E837" s="2" t="s">
        <v>62</v>
      </c>
      <c r="F837" s="2" t="s">
        <v>3423</v>
      </c>
      <c r="G837" s="2" t="s">
        <v>4380</v>
      </c>
      <c r="H837" s="2" t="s">
        <v>823</v>
      </c>
      <c r="I837" s="2" t="s">
        <v>114</v>
      </c>
      <c r="J837" s="2" t="s">
        <v>96</v>
      </c>
      <c r="K837" s="2" t="s">
        <v>79</v>
      </c>
      <c r="L837" s="2" t="s">
        <v>79</v>
      </c>
      <c r="M837" s="2" t="s">
        <v>131</v>
      </c>
      <c r="N837" s="2" t="s">
        <v>61</v>
      </c>
      <c r="O837" s="2" t="s">
        <v>3426</v>
      </c>
      <c r="P837" s="2" t="s">
        <v>3355</v>
      </c>
      <c r="Q837" s="2" t="s">
        <v>3356</v>
      </c>
      <c r="R837" s="2" t="s">
        <v>3357</v>
      </c>
      <c r="S837" s="2" t="s">
        <v>3358</v>
      </c>
      <c r="T837" s="2" t="s">
        <v>79</v>
      </c>
      <c r="U837" s="2" t="s">
        <v>3359</v>
      </c>
      <c r="V837" s="2" t="s">
        <v>3360</v>
      </c>
      <c r="W837" s="2" t="s">
        <v>61</v>
      </c>
      <c r="X837" s="2" t="s">
        <v>3361</v>
      </c>
    </row>
    <row r="838" spans="1:24" ht="15" customHeight="1" x14ac:dyDescent="0.25">
      <c r="A838" s="2" t="s">
        <v>4381</v>
      </c>
      <c r="B838" s="5">
        <v>2024</v>
      </c>
      <c r="C838" s="5" t="s">
        <v>131</v>
      </c>
      <c r="D838" s="5" t="s">
        <v>61</v>
      </c>
      <c r="E838" s="2" t="s">
        <v>62</v>
      </c>
      <c r="F838" s="2" t="s">
        <v>3423</v>
      </c>
      <c r="G838" s="2" t="s">
        <v>4382</v>
      </c>
      <c r="H838" s="2" t="s">
        <v>1291</v>
      </c>
      <c r="I838" s="2" t="s">
        <v>4383</v>
      </c>
      <c r="J838" s="2" t="s">
        <v>96</v>
      </c>
      <c r="K838" s="2" t="s">
        <v>79</v>
      </c>
      <c r="L838" s="2" t="s">
        <v>79</v>
      </c>
      <c r="M838" s="2" t="s">
        <v>131</v>
      </c>
      <c r="N838" s="2" t="s">
        <v>61</v>
      </c>
      <c r="O838" s="2" t="s">
        <v>3751</v>
      </c>
      <c r="P838" s="2" t="s">
        <v>3355</v>
      </c>
      <c r="Q838" s="2" t="s">
        <v>3356</v>
      </c>
      <c r="R838" s="2" t="s">
        <v>3357</v>
      </c>
      <c r="S838" s="2" t="s">
        <v>3358</v>
      </c>
      <c r="T838" s="2" t="s">
        <v>79</v>
      </c>
      <c r="U838" s="2" t="s">
        <v>3359</v>
      </c>
      <c r="V838" s="2" t="s">
        <v>3360</v>
      </c>
      <c r="W838" s="2" t="s">
        <v>61</v>
      </c>
      <c r="X838" s="2" t="s">
        <v>3361</v>
      </c>
    </row>
    <row r="839" spans="1:24" ht="15" customHeight="1" x14ac:dyDescent="0.25">
      <c r="A839" s="2" t="s">
        <v>4384</v>
      </c>
      <c r="B839" s="5">
        <v>2024</v>
      </c>
      <c r="C839" s="5" t="s">
        <v>131</v>
      </c>
      <c r="D839" s="5" t="s">
        <v>61</v>
      </c>
      <c r="E839" s="2" t="s">
        <v>62</v>
      </c>
      <c r="F839" s="2" t="s">
        <v>3764</v>
      </c>
      <c r="G839" s="2" t="s">
        <v>4385</v>
      </c>
      <c r="H839" s="2" t="s">
        <v>4089</v>
      </c>
      <c r="I839" s="2" t="s">
        <v>4084</v>
      </c>
      <c r="J839" s="2" t="s">
        <v>96</v>
      </c>
      <c r="K839" s="2" t="s">
        <v>79</v>
      </c>
      <c r="L839" s="2" t="s">
        <v>79</v>
      </c>
      <c r="M839" s="2" t="s">
        <v>111</v>
      </c>
      <c r="N839" s="2" t="s">
        <v>61</v>
      </c>
      <c r="O839" s="2" t="s">
        <v>4386</v>
      </c>
      <c r="P839" s="2" t="s">
        <v>173</v>
      </c>
      <c r="Q839" s="2" t="s">
        <v>4387</v>
      </c>
      <c r="R839" s="2" t="s">
        <v>175</v>
      </c>
      <c r="S839" s="2" t="s">
        <v>4388</v>
      </c>
      <c r="T839" s="2" t="s">
        <v>79</v>
      </c>
      <c r="U839" s="2" t="s">
        <v>3359</v>
      </c>
      <c r="V839" s="2" t="s">
        <v>3360</v>
      </c>
      <c r="W839" s="2" t="s">
        <v>61</v>
      </c>
      <c r="X839" s="2" t="s">
        <v>3361</v>
      </c>
    </row>
    <row r="840" spans="1:24" ht="15" customHeight="1" x14ac:dyDescent="0.25">
      <c r="A840" s="2" t="s">
        <v>4389</v>
      </c>
      <c r="B840" s="5">
        <v>2024</v>
      </c>
      <c r="C840" s="5" t="s">
        <v>131</v>
      </c>
      <c r="D840" s="5" t="s">
        <v>61</v>
      </c>
      <c r="E840" s="2" t="s">
        <v>62</v>
      </c>
      <c r="F840" s="2" t="s">
        <v>3435</v>
      </c>
      <c r="G840" s="2" t="s">
        <v>4390</v>
      </c>
      <c r="H840" s="2" t="s">
        <v>4351</v>
      </c>
      <c r="I840" s="2" t="s">
        <v>4216</v>
      </c>
      <c r="J840" s="2" t="s">
        <v>67</v>
      </c>
      <c r="K840" s="2" t="s">
        <v>79</v>
      </c>
      <c r="L840" s="2" t="s">
        <v>79</v>
      </c>
      <c r="M840" s="2" t="s">
        <v>778</v>
      </c>
      <c r="N840" s="2" t="s">
        <v>61</v>
      </c>
      <c r="O840" s="2" t="s">
        <v>3523</v>
      </c>
      <c r="P840" s="2" t="s">
        <v>1601</v>
      </c>
      <c r="Q840" s="2" t="s">
        <v>3438</v>
      </c>
      <c r="R840" s="2" t="s">
        <v>3612</v>
      </c>
      <c r="S840" s="2" t="s">
        <v>4391</v>
      </c>
      <c r="T840" s="2" t="s">
        <v>79</v>
      </c>
      <c r="U840" s="2" t="s">
        <v>3359</v>
      </c>
      <c r="V840" s="2" t="s">
        <v>3360</v>
      </c>
      <c r="W840" s="2" t="s">
        <v>61</v>
      </c>
      <c r="X840" s="2" t="s">
        <v>3361</v>
      </c>
    </row>
    <row r="841" spans="1:24" ht="15" customHeight="1" x14ac:dyDescent="0.25">
      <c r="A841" s="2" t="s">
        <v>4392</v>
      </c>
      <c r="B841" s="5">
        <v>2024</v>
      </c>
      <c r="C841" s="5" t="s">
        <v>131</v>
      </c>
      <c r="D841" s="5" t="s">
        <v>61</v>
      </c>
      <c r="E841" s="2" t="s">
        <v>62</v>
      </c>
      <c r="F841" s="2" t="s">
        <v>4393</v>
      </c>
      <c r="G841" s="2" t="s">
        <v>4394</v>
      </c>
      <c r="H841" s="2" t="s">
        <v>1626</v>
      </c>
      <c r="I841" s="2" t="s">
        <v>1620</v>
      </c>
      <c r="J841" s="2" t="s">
        <v>67</v>
      </c>
      <c r="K841" s="2" t="s">
        <v>4395</v>
      </c>
      <c r="L841" s="2" t="s">
        <v>4396</v>
      </c>
      <c r="M841" s="2" t="s">
        <v>111</v>
      </c>
      <c r="N841" s="2" t="s">
        <v>61</v>
      </c>
      <c r="O841" s="2" t="s">
        <v>4397</v>
      </c>
      <c r="P841" s="2" t="s">
        <v>4398</v>
      </c>
      <c r="Q841" s="2" t="s">
        <v>4399</v>
      </c>
      <c r="R841" s="2" t="s">
        <v>4400</v>
      </c>
      <c r="S841" s="2" t="s">
        <v>4401</v>
      </c>
      <c r="T841" s="2" t="s">
        <v>143</v>
      </c>
      <c r="U841" s="2" t="s">
        <v>144</v>
      </c>
      <c r="V841" s="2" t="s">
        <v>4402</v>
      </c>
      <c r="W841" s="2" t="s">
        <v>61</v>
      </c>
      <c r="X841" s="2" t="s">
        <v>4403</v>
      </c>
    </row>
    <row r="842" spans="1:24" ht="15" customHeight="1" x14ac:dyDescent="0.25">
      <c r="A842" s="2" t="s">
        <v>4404</v>
      </c>
      <c r="B842" s="5">
        <v>2024</v>
      </c>
      <c r="C842" s="5" t="s">
        <v>131</v>
      </c>
      <c r="D842" s="5" t="s">
        <v>61</v>
      </c>
      <c r="E842" s="2" t="s">
        <v>62</v>
      </c>
      <c r="F842" s="2" t="s">
        <v>4393</v>
      </c>
      <c r="G842" s="2" t="s">
        <v>4405</v>
      </c>
      <c r="H842" s="2" t="s">
        <v>2742</v>
      </c>
      <c r="I842" s="2" t="s">
        <v>2820</v>
      </c>
      <c r="J842" s="2" t="s">
        <v>67</v>
      </c>
      <c r="K842" s="2" t="s">
        <v>4406</v>
      </c>
      <c r="L842" s="2" t="s">
        <v>4407</v>
      </c>
      <c r="M842" s="2" t="s">
        <v>329</v>
      </c>
      <c r="N842" s="2" t="s">
        <v>61</v>
      </c>
      <c r="O842" s="2" t="s">
        <v>4408</v>
      </c>
      <c r="P842" s="2" t="s">
        <v>4409</v>
      </c>
      <c r="Q842" s="2" t="s">
        <v>4410</v>
      </c>
      <c r="R842" s="2" t="s">
        <v>4411</v>
      </c>
      <c r="S842" s="2" t="s">
        <v>4412</v>
      </c>
      <c r="T842" s="2" t="s">
        <v>143</v>
      </c>
      <c r="U842" s="2" t="s">
        <v>144</v>
      </c>
      <c r="V842" s="2" t="s">
        <v>4402</v>
      </c>
      <c r="W842" s="2" t="s">
        <v>61</v>
      </c>
      <c r="X842" s="2" t="s">
        <v>4403</v>
      </c>
    </row>
    <row r="843" spans="1:24" ht="15" customHeight="1" x14ac:dyDescent="0.25">
      <c r="A843" s="2" t="s">
        <v>4413</v>
      </c>
      <c r="B843" s="5">
        <v>2024</v>
      </c>
      <c r="C843" s="5" t="s">
        <v>131</v>
      </c>
      <c r="D843" s="5" t="s">
        <v>61</v>
      </c>
      <c r="E843" s="2" t="s">
        <v>62</v>
      </c>
      <c r="F843" s="2" t="s">
        <v>4414</v>
      </c>
      <c r="G843" s="2" t="s">
        <v>4415</v>
      </c>
      <c r="H843" s="2" t="s">
        <v>3109</v>
      </c>
      <c r="I843" s="2" t="s">
        <v>1672</v>
      </c>
      <c r="J843" s="2" t="s">
        <v>67</v>
      </c>
      <c r="K843" s="2" t="s">
        <v>4416</v>
      </c>
      <c r="L843" s="2" t="s">
        <v>4417</v>
      </c>
      <c r="M843" s="2" t="s">
        <v>329</v>
      </c>
      <c r="N843" s="2" t="s">
        <v>61</v>
      </c>
      <c r="O843" s="2" t="s">
        <v>4418</v>
      </c>
      <c r="P843" s="2" t="s">
        <v>172</v>
      </c>
      <c r="Q843" s="2" t="s">
        <v>4419</v>
      </c>
      <c r="R843" s="2" t="s">
        <v>1161</v>
      </c>
      <c r="S843" s="2" t="s">
        <v>1174</v>
      </c>
      <c r="T843" s="2" t="s">
        <v>143</v>
      </c>
      <c r="U843" s="2" t="s">
        <v>144</v>
      </c>
      <c r="V843" s="2" t="s">
        <v>4420</v>
      </c>
      <c r="W843" s="2" t="s">
        <v>61</v>
      </c>
      <c r="X843" s="2" t="s">
        <v>4421</v>
      </c>
    </row>
    <row r="844" spans="1:24" ht="15" customHeight="1" x14ac:dyDescent="0.25">
      <c r="A844" s="2" t="s">
        <v>4422</v>
      </c>
      <c r="B844" s="5">
        <v>2024</v>
      </c>
      <c r="C844" s="5" t="s">
        <v>131</v>
      </c>
      <c r="D844" s="5" t="s">
        <v>61</v>
      </c>
      <c r="E844" s="2" t="s">
        <v>62</v>
      </c>
      <c r="F844" s="2" t="s">
        <v>4414</v>
      </c>
      <c r="G844" s="2" t="s">
        <v>4423</v>
      </c>
      <c r="H844" s="2" t="s">
        <v>4424</v>
      </c>
      <c r="I844" s="2" t="s">
        <v>4234</v>
      </c>
      <c r="J844" s="2" t="s">
        <v>96</v>
      </c>
      <c r="K844" s="2" t="s">
        <v>4425</v>
      </c>
      <c r="L844" s="2" t="s">
        <v>4426</v>
      </c>
      <c r="M844" s="2" t="s">
        <v>329</v>
      </c>
      <c r="N844" s="2" t="s">
        <v>61</v>
      </c>
      <c r="O844" s="2" t="s">
        <v>4418</v>
      </c>
      <c r="P844" s="2" t="s">
        <v>172</v>
      </c>
      <c r="Q844" s="2" t="s">
        <v>4419</v>
      </c>
      <c r="R844" s="2" t="s">
        <v>1161</v>
      </c>
      <c r="S844" s="2" t="s">
        <v>1174</v>
      </c>
      <c r="T844" s="2" t="s">
        <v>143</v>
      </c>
      <c r="U844" s="2" t="s">
        <v>144</v>
      </c>
      <c r="V844" s="2" t="s">
        <v>4420</v>
      </c>
      <c r="W844" s="2" t="s">
        <v>61</v>
      </c>
      <c r="X844" s="2" t="s">
        <v>4421</v>
      </c>
    </row>
    <row r="845" spans="1:24" ht="15" customHeight="1" x14ac:dyDescent="0.25">
      <c r="A845" s="2" t="s">
        <v>4427</v>
      </c>
      <c r="B845" s="5">
        <v>2024</v>
      </c>
      <c r="C845" s="5" t="s">
        <v>131</v>
      </c>
      <c r="D845" s="5" t="s">
        <v>61</v>
      </c>
      <c r="E845" s="2" t="s">
        <v>62</v>
      </c>
      <c r="F845" s="2" t="s">
        <v>4428</v>
      </c>
      <c r="G845" s="2" t="s">
        <v>4429</v>
      </c>
      <c r="H845" s="2" t="s">
        <v>1626</v>
      </c>
      <c r="I845" s="2" t="s">
        <v>2851</v>
      </c>
      <c r="J845" s="2" t="s">
        <v>96</v>
      </c>
      <c r="K845" s="2" t="s">
        <v>4430</v>
      </c>
      <c r="L845" s="2" t="s">
        <v>4431</v>
      </c>
      <c r="M845" s="2" t="s">
        <v>329</v>
      </c>
      <c r="N845" s="2" t="s">
        <v>61</v>
      </c>
      <c r="O845" s="2" t="s">
        <v>4432</v>
      </c>
      <c r="P845" s="2" t="s">
        <v>100</v>
      </c>
      <c r="Q845" s="2" t="s">
        <v>4433</v>
      </c>
      <c r="R845" s="2" t="s">
        <v>640</v>
      </c>
      <c r="S845" s="2" t="s">
        <v>4434</v>
      </c>
      <c r="T845" s="2" t="s">
        <v>143</v>
      </c>
      <c r="U845" s="2" t="s">
        <v>144</v>
      </c>
      <c r="V845" s="2" t="s">
        <v>4435</v>
      </c>
      <c r="W845" s="2" t="s">
        <v>61</v>
      </c>
      <c r="X845" s="2" t="s">
        <v>146</v>
      </c>
    </row>
    <row r="846" spans="1:24" ht="15" customHeight="1" x14ac:dyDescent="0.25">
      <c r="A846" s="2" t="s">
        <v>4436</v>
      </c>
      <c r="B846" s="5">
        <v>2024</v>
      </c>
      <c r="C846" s="5" t="s">
        <v>131</v>
      </c>
      <c r="D846" s="5" t="s">
        <v>61</v>
      </c>
      <c r="E846" s="2" t="s">
        <v>62</v>
      </c>
      <c r="F846" s="2" t="s">
        <v>4437</v>
      </c>
      <c r="G846" s="2" t="s">
        <v>4438</v>
      </c>
      <c r="H846" s="2" t="s">
        <v>4439</v>
      </c>
      <c r="I846" s="2" t="s">
        <v>4440</v>
      </c>
      <c r="J846" s="2" t="s">
        <v>96</v>
      </c>
      <c r="K846" s="2" t="s">
        <v>4441</v>
      </c>
      <c r="L846" s="2" t="s">
        <v>4442</v>
      </c>
      <c r="M846" s="2" t="s">
        <v>329</v>
      </c>
      <c r="N846" s="2" t="s">
        <v>61</v>
      </c>
      <c r="O846" s="2" t="s">
        <v>4432</v>
      </c>
      <c r="P846" s="2" t="s">
        <v>100</v>
      </c>
      <c r="Q846" s="2" t="s">
        <v>4433</v>
      </c>
      <c r="R846" s="2" t="s">
        <v>640</v>
      </c>
      <c r="S846" s="2" t="s">
        <v>4434</v>
      </c>
      <c r="T846" s="2" t="s">
        <v>143</v>
      </c>
      <c r="U846" s="2" t="s">
        <v>144</v>
      </c>
      <c r="V846" s="2" t="s">
        <v>4435</v>
      </c>
      <c r="W846" s="2" t="s">
        <v>61</v>
      </c>
      <c r="X846" s="2" t="s">
        <v>146</v>
      </c>
    </row>
    <row r="847" spans="1:24" ht="15" customHeight="1" x14ac:dyDescent="0.25">
      <c r="A847" s="2" t="s">
        <v>4443</v>
      </c>
      <c r="B847" s="5">
        <v>2024</v>
      </c>
      <c r="C847" s="5" t="s">
        <v>131</v>
      </c>
      <c r="D847" s="5" t="s">
        <v>61</v>
      </c>
      <c r="E847" s="2" t="s">
        <v>62</v>
      </c>
      <c r="F847" s="2" t="s">
        <v>4444</v>
      </c>
      <c r="G847" s="2" t="s">
        <v>1186</v>
      </c>
      <c r="H847" s="2" t="s">
        <v>1136</v>
      </c>
      <c r="I847" s="2" t="s">
        <v>1690</v>
      </c>
      <c r="J847" s="2" t="s">
        <v>67</v>
      </c>
      <c r="K847" s="2" t="s">
        <v>4445</v>
      </c>
      <c r="L847" s="2" t="s">
        <v>4446</v>
      </c>
      <c r="M847" s="2" t="s">
        <v>329</v>
      </c>
      <c r="N847" s="2" t="s">
        <v>61</v>
      </c>
      <c r="O847" s="2" t="s">
        <v>4432</v>
      </c>
      <c r="P847" s="2" t="s">
        <v>100</v>
      </c>
      <c r="Q847" s="2" t="s">
        <v>4433</v>
      </c>
      <c r="R847" s="2" t="s">
        <v>640</v>
      </c>
      <c r="S847" s="2" t="s">
        <v>4434</v>
      </c>
      <c r="T847" s="2" t="s">
        <v>143</v>
      </c>
      <c r="U847" s="2" t="s">
        <v>144</v>
      </c>
      <c r="V847" s="2" t="s">
        <v>4435</v>
      </c>
      <c r="W847" s="2" t="s">
        <v>61</v>
      </c>
      <c r="X847" s="2" t="s">
        <v>146</v>
      </c>
    </row>
    <row r="848" spans="1:24" ht="15" customHeight="1" x14ac:dyDescent="0.25">
      <c r="A848" s="2" t="s">
        <v>4447</v>
      </c>
      <c r="B848" s="5">
        <v>2024</v>
      </c>
      <c r="C848" s="5" t="s">
        <v>131</v>
      </c>
      <c r="D848" s="5" t="s">
        <v>61</v>
      </c>
      <c r="E848" s="2" t="s">
        <v>62</v>
      </c>
      <c r="F848" s="2" t="s">
        <v>4448</v>
      </c>
      <c r="G848" s="2" t="s">
        <v>4449</v>
      </c>
      <c r="H848" s="2" t="s">
        <v>3102</v>
      </c>
      <c r="I848" s="2" t="s">
        <v>4234</v>
      </c>
      <c r="J848" s="2" t="s">
        <v>96</v>
      </c>
      <c r="K848" s="2" t="s">
        <v>4450</v>
      </c>
      <c r="L848" s="2" t="s">
        <v>4451</v>
      </c>
      <c r="M848" s="2" t="s">
        <v>329</v>
      </c>
      <c r="N848" s="2" t="s">
        <v>61</v>
      </c>
      <c r="O848" s="2" t="s">
        <v>4432</v>
      </c>
      <c r="P848" s="2" t="s">
        <v>100</v>
      </c>
      <c r="Q848" s="2" t="s">
        <v>4433</v>
      </c>
      <c r="R848" s="2" t="s">
        <v>640</v>
      </c>
      <c r="S848" s="2" t="s">
        <v>4434</v>
      </c>
      <c r="T848" s="2" t="s">
        <v>143</v>
      </c>
      <c r="U848" s="2" t="s">
        <v>144</v>
      </c>
      <c r="V848" s="2" t="s">
        <v>4435</v>
      </c>
      <c r="W848" s="2" t="s">
        <v>61</v>
      </c>
      <c r="X848" s="2" t="s">
        <v>146</v>
      </c>
    </row>
    <row r="849" spans="1:24" ht="15" customHeight="1" x14ac:dyDescent="0.25">
      <c r="A849" s="2" t="s">
        <v>4452</v>
      </c>
      <c r="B849" s="5">
        <v>2024</v>
      </c>
      <c r="C849" s="5" t="s">
        <v>131</v>
      </c>
      <c r="D849" s="5" t="s">
        <v>61</v>
      </c>
      <c r="E849" s="2" t="s">
        <v>62</v>
      </c>
      <c r="F849" s="2" t="s">
        <v>4453</v>
      </c>
      <c r="G849" s="2" t="s">
        <v>4454</v>
      </c>
      <c r="H849" s="2" t="s">
        <v>3276</v>
      </c>
      <c r="I849" s="2" t="s">
        <v>4455</v>
      </c>
      <c r="J849" s="2" t="s">
        <v>67</v>
      </c>
      <c r="K849" s="2" t="s">
        <v>4456</v>
      </c>
      <c r="L849" s="2" t="s">
        <v>4457</v>
      </c>
      <c r="M849" s="2" t="s">
        <v>800</v>
      </c>
      <c r="N849" s="2" t="s">
        <v>61</v>
      </c>
      <c r="O849" s="2" t="s">
        <v>4458</v>
      </c>
      <c r="P849" s="2" t="s">
        <v>570</v>
      </c>
      <c r="Q849" s="2" t="s">
        <v>4459</v>
      </c>
      <c r="R849" s="2" t="s">
        <v>570</v>
      </c>
      <c r="S849" s="2" t="s">
        <v>1616</v>
      </c>
      <c r="T849" s="2" t="s">
        <v>143</v>
      </c>
      <c r="U849" s="2" t="s">
        <v>144</v>
      </c>
      <c r="V849" s="2" t="s">
        <v>4435</v>
      </c>
      <c r="W849" s="2" t="s">
        <v>61</v>
      </c>
      <c r="X849" s="2" t="s">
        <v>146</v>
      </c>
    </row>
    <row r="850" spans="1:24" ht="15" customHeight="1" x14ac:dyDescent="0.25">
      <c r="A850" s="2" t="s">
        <v>4460</v>
      </c>
      <c r="B850" s="5">
        <v>2024</v>
      </c>
      <c r="C850" s="5" t="s">
        <v>131</v>
      </c>
      <c r="D850" s="5" t="s">
        <v>61</v>
      </c>
      <c r="E850" s="2" t="s">
        <v>62</v>
      </c>
      <c r="F850" s="2" t="s">
        <v>4461</v>
      </c>
      <c r="G850" s="2" t="s">
        <v>4462</v>
      </c>
      <c r="H850" s="2" t="s">
        <v>4463</v>
      </c>
      <c r="I850" s="2" t="s">
        <v>4464</v>
      </c>
      <c r="J850" s="2" t="s">
        <v>96</v>
      </c>
      <c r="K850" s="2" t="s">
        <v>4465</v>
      </c>
      <c r="L850" s="2" t="s">
        <v>4466</v>
      </c>
      <c r="M850" s="2" t="s">
        <v>329</v>
      </c>
      <c r="N850" s="2" t="s">
        <v>61</v>
      </c>
      <c r="O850" s="2" t="s">
        <v>4467</v>
      </c>
      <c r="P850" s="2" t="s">
        <v>4468</v>
      </c>
      <c r="Q850" s="2" t="s">
        <v>4469</v>
      </c>
      <c r="R850" s="2" t="s">
        <v>4470</v>
      </c>
      <c r="S850" s="2" t="s">
        <v>4471</v>
      </c>
      <c r="T850" s="2" t="s">
        <v>143</v>
      </c>
      <c r="U850" s="2" t="s">
        <v>144</v>
      </c>
      <c r="V850" s="2" t="s">
        <v>4472</v>
      </c>
      <c r="W850" s="2" t="s">
        <v>61</v>
      </c>
      <c r="X850" s="2" t="s">
        <v>146</v>
      </c>
    </row>
    <row r="851" spans="1:24" ht="15" customHeight="1" x14ac:dyDescent="0.25">
      <c r="A851" s="2" t="s">
        <v>4473</v>
      </c>
      <c r="B851" s="5">
        <v>2024</v>
      </c>
      <c r="C851" s="5" t="s">
        <v>131</v>
      </c>
      <c r="D851" s="5" t="s">
        <v>61</v>
      </c>
      <c r="E851" s="2" t="s">
        <v>62</v>
      </c>
      <c r="F851" s="2" t="s">
        <v>4461</v>
      </c>
      <c r="G851" s="2" t="s">
        <v>4474</v>
      </c>
      <c r="H851" s="2" t="s">
        <v>4475</v>
      </c>
      <c r="I851" s="2" t="s">
        <v>1203</v>
      </c>
      <c r="J851" s="2" t="s">
        <v>67</v>
      </c>
      <c r="K851" s="2" t="s">
        <v>4476</v>
      </c>
      <c r="L851" s="2" t="s">
        <v>4477</v>
      </c>
      <c r="M851" s="2" t="s">
        <v>329</v>
      </c>
      <c r="N851" s="2" t="s">
        <v>61</v>
      </c>
      <c r="O851" s="2" t="s">
        <v>4478</v>
      </c>
      <c r="P851" s="2" t="s">
        <v>4479</v>
      </c>
      <c r="Q851" s="2" t="s">
        <v>4480</v>
      </c>
      <c r="R851" s="2" t="s">
        <v>4481</v>
      </c>
      <c r="S851" s="2" t="s">
        <v>4482</v>
      </c>
      <c r="T851" s="2" t="s">
        <v>143</v>
      </c>
      <c r="U851" s="2" t="s">
        <v>144</v>
      </c>
      <c r="V851" s="2" t="s">
        <v>4472</v>
      </c>
      <c r="W851" s="2" t="s">
        <v>61</v>
      </c>
      <c r="X851" s="2" t="s">
        <v>146</v>
      </c>
    </row>
    <row r="852" spans="1:24" ht="15" customHeight="1" x14ac:dyDescent="0.25">
      <c r="A852" s="2" t="s">
        <v>4483</v>
      </c>
      <c r="B852" s="5">
        <v>2024</v>
      </c>
      <c r="C852" s="5" t="s">
        <v>131</v>
      </c>
      <c r="D852" s="5" t="s">
        <v>61</v>
      </c>
      <c r="E852" s="2" t="s">
        <v>62</v>
      </c>
      <c r="F852" s="2" t="s">
        <v>4461</v>
      </c>
      <c r="G852" s="2" t="s">
        <v>4484</v>
      </c>
      <c r="H852" s="2" t="s">
        <v>4485</v>
      </c>
      <c r="I852" s="2" t="s">
        <v>2678</v>
      </c>
      <c r="J852" s="2" t="s">
        <v>67</v>
      </c>
      <c r="K852" s="2" t="s">
        <v>4486</v>
      </c>
      <c r="L852" s="2" t="s">
        <v>4487</v>
      </c>
      <c r="M852" s="2" t="s">
        <v>329</v>
      </c>
      <c r="N852" s="2" t="s">
        <v>61</v>
      </c>
      <c r="O852" s="2" t="s">
        <v>4488</v>
      </c>
      <c r="P852" s="2" t="s">
        <v>4489</v>
      </c>
      <c r="Q852" s="2" t="s">
        <v>4490</v>
      </c>
      <c r="R852" s="2" t="s">
        <v>4491</v>
      </c>
      <c r="S852" s="2" t="s">
        <v>4492</v>
      </c>
      <c r="T852" s="2" t="s">
        <v>143</v>
      </c>
      <c r="U852" s="2" t="s">
        <v>144</v>
      </c>
      <c r="V852" s="2" t="s">
        <v>4472</v>
      </c>
      <c r="W852" s="2" t="s">
        <v>61</v>
      </c>
      <c r="X852" s="2" t="s">
        <v>146</v>
      </c>
    </row>
    <row r="853" spans="1:24" ht="15" customHeight="1" x14ac:dyDescent="0.25">
      <c r="A853" s="2" t="s">
        <v>4493</v>
      </c>
      <c r="B853" s="5">
        <v>2024</v>
      </c>
      <c r="C853" s="5" t="s">
        <v>131</v>
      </c>
      <c r="D853" s="5" t="s">
        <v>61</v>
      </c>
      <c r="E853" s="2" t="s">
        <v>62</v>
      </c>
      <c r="F853" s="2" t="s">
        <v>4461</v>
      </c>
      <c r="G853" s="2" t="s">
        <v>4494</v>
      </c>
      <c r="H853" s="2" t="s">
        <v>4495</v>
      </c>
      <c r="I853" s="2" t="s">
        <v>4496</v>
      </c>
      <c r="J853" s="2" t="s">
        <v>67</v>
      </c>
      <c r="K853" s="2" t="s">
        <v>4497</v>
      </c>
      <c r="L853" s="2" t="s">
        <v>4498</v>
      </c>
      <c r="M853" s="2" t="s">
        <v>329</v>
      </c>
      <c r="N853" s="2" t="s">
        <v>61</v>
      </c>
      <c r="O853" s="2" t="s">
        <v>4499</v>
      </c>
      <c r="P853" s="2" t="s">
        <v>4500</v>
      </c>
      <c r="Q853" s="2" t="s">
        <v>4501</v>
      </c>
      <c r="R853" s="2" t="s">
        <v>4502</v>
      </c>
      <c r="S853" s="2" t="s">
        <v>4503</v>
      </c>
      <c r="T853" s="2" t="s">
        <v>143</v>
      </c>
      <c r="U853" s="2" t="s">
        <v>144</v>
      </c>
      <c r="V853" s="2" t="s">
        <v>4472</v>
      </c>
      <c r="W853" s="2" t="s">
        <v>61</v>
      </c>
      <c r="X853" s="2" t="s">
        <v>146</v>
      </c>
    </row>
    <row r="854" spans="1:24" ht="15" customHeight="1" x14ac:dyDescent="0.25">
      <c r="A854" s="2" t="s">
        <v>4504</v>
      </c>
      <c r="B854" s="5">
        <v>2024</v>
      </c>
      <c r="C854" s="5" t="s">
        <v>131</v>
      </c>
      <c r="D854" s="5" t="s">
        <v>61</v>
      </c>
      <c r="E854" s="2" t="s">
        <v>62</v>
      </c>
      <c r="F854" s="2" t="s">
        <v>4505</v>
      </c>
      <c r="G854" s="2" t="s">
        <v>2610</v>
      </c>
      <c r="H854" s="2" t="s">
        <v>4506</v>
      </c>
      <c r="I854" s="2" t="s">
        <v>4507</v>
      </c>
      <c r="J854" s="2" t="s">
        <v>96</v>
      </c>
      <c r="K854" s="2" t="s">
        <v>4508</v>
      </c>
      <c r="L854" s="2" t="s">
        <v>4509</v>
      </c>
      <c r="M854" s="2" t="s">
        <v>102</v>
      </c>
      <c r="N854" s="2" t="s">
        <v>61</v>
      </c>
      <c r="O854" s="2" t="s">
        <v>4510</v>
      </c>
      <c r="P854" s="2" t="s">
        <v>4511</v>
      </c>
      <c r="Q854" s="2" t="s">
        <v>4512</v>
      </c>
      <c r="R854" s="2" t="s">
        <v>4513</v>
      </c>
      <c r="S854" s="2" t="s">
        <v>4514</v>
      </c>
      <c r="T854" s="2" t="s">
        <v>143</v>
      </c>
      <c r="U854" s="2" t="s">
        <v>144</v>
      </c>
      <c r="V854" s="2" t="s">
        <v>4402</v>
      </c>
      <c r="W854" s="2" t="s">
        <v>61</v>
      </c>
      <c r="X854" s="2" t="s">
        <v>4403</v>
      </c>
    </row>
    <row r="855" spans="1:24" ht="15" customHeight="1" x14ac:dyDescent="0.25">
      <c r="A855" s="2" t="s">
        <v>4515</v>
      </c>
      <c r="B855" s="5">
        <v>2024</v>
      </c>
      <c r="C855" s="5" t="s">
        <v>131</v>
      </c>
      <c r="D855" s="5" t="s">
        <v>61</v>
      </c>
      <c r="E855" s="2" t="s">
        <v>62</v>
      </c>
      <c r="F855" s="2" t="s">
        <v>4393</v>
      </c>
      <c r="G855" s="2" t="s">
        <v>4516</v>
      </c>
      <c r="H855" s="2" t="s">
        <v>4517</v>
      </c>
      <c r="I855" s="2" t="s">
        <v>1626</v>
      </c>
      <c r="J855" s="2" t="s">
        <v>67</v>
      </c>
      <c r="K855" s="2" t="s">
        <v>4518</v>
      </c>
      <c r="L855" s="2" t="s">
        <v>4519</v>
      </c>
      <c r="M855" s="2" t="s">
        <v>329</v>
      </c>
      <c r="N855" s="2" t="s">
        <v>61</v>
      </c>
      <c r="O855" s="2" t="s">
        <v>4520</v>
      </c>
      <c r="P855" s="2" t="s">
        <v>4521</v>
      </c>
      <c r="Q855" s="2" t="s">
        <v>4522</v>
      </c>
      <c r="R855" s="2" t="s">
        <v>4523</v>
      </c>
      <c r="S855" s="2" t="s">
        <v>4524</v>
      </c>
      <c r="T855" s="2" t="s">
        <v>143</v>
      </c>
      <c r="U855" s="2" t="s">
        <v>144</v>
      </c>
      <c r="V855" s="2" t="s">
        <v>4402</v>
      </c>
      <c r="W855" s="2" t="s">
        <v>61</v>
      </c>
      <c r="X855" s="2" t="s">
        <v>4403</v>
      </c>
    </row>
    <row r="856" spans="1:24" ht="15" customHeight="1" x14ac:dyDescent="0.25">
      <c r="A856" s="2" t="s">
        <v>4525</v>
      </c>
      <c r="B856" s="5">
        <v>2024</v>
      </c>
      <c r="C856" s="5" t="s">
        <v>131</v>
      </c>
      <c r="D856" s="5" t="s">
        <v>61</v>
      </c>
      <c r="E856" s="2" t="s">
        <v>62</v>
      </c>
      <c r="F856" s="2" t="s">
        <v>4393</v>
      </c>
      <c r="G856" s="2" t="s">
        <v>4526</v>
      </c>
      <c r="H856" s="2" t="s">
        <v>4527</v>
      </c>
      <c r="I856" s="2" t="s">
        <v>1143</v>
      </c>
      <c r="J856" s="2" t="s">
        <v>96</v>
      </c>
      <c r="K856" s="2" t="s">
        <v>4528</v>
      </c>
      <c r="L856" s="2" t="s">
        <v>4529</v>
      </c>
      <c r="M856" s="2" t="s">
        <v>329</v>
      </c>
      <c r="N856" s="2" t="s">
        <v>61</v>
      </c>
      <c r="O856" s="2" t="s">
        <v>4530</v>
      </c>
      <c r="P856" s="2" t="s">
        <v>4531</v>
      </c>
      <c r="Q856" s="2" t="s">
        <v>4532</v>
      </c>
      <c r="R856" s="2" t="s">
        <v>4533</v>
      </c>
      <c r="S856" s="2" t="s">
        <v>4534</v>
      </c>
      <c r="T856" s="2" t="s">
        <v>143</v>
      </c>
      <c r="U856" s="2" t="s">
        <v>144</v>
      </c>
      <c r="V856" s="2" t="s">
        <v>4402</v>
      </c>
      <c r="W856" s="2" t="s">
        <v>61</v>
      </c>
      <c r="X856" s="2" t="s">
        <v>4403</v>
      </c>
    </row>
    <row r="857" spans="1:24" ht="15" customHeight="1" x14ac:dyDescent="0.25">
      <c r="A857" s="2" t="s">
        <v>4535</v>
      </c>
      <c r="B857" s="5">
        <v>2024</v>
      </c>
      <c r="C857" s="5" t="s">
        <v>131</v>
      </c>
      <c r="D857" s="5" t="s">
        <v>61</v>
      </c>
      <c r="E857" s="2" t="s">
        <v>62</v>
      </c>
      <c r="F857" s="2" t="s">
        <v>4536</v>
      </c>
      <c r="G857" s="2" t="s">
        <v>4537</v>
      </c>
      <c r="H857" s="2" t="s">
        <v>4538</v>
      </c>
      <c r="I857" s="2" t="s">
        <v>2582</v>
      </c>
      <c r="J857" s="2" t="s">
        <v>67</v>
      </c>
      <c r="K857" s="2" t="s">
        <v>4539</v>
      </c>
      <c r="L857" s="2" t="s">
        <v>4540</v>
      </c>
      <c r="M857" s="2" t="s">
        <v>111</v>
      </c>
      <c r="N857" s="2" t="s">
        <v>61</v>
      </c>
      <c r="O857" s="2" t="s">
        <v>4541</v>
      </c>
      <c r="P857" s="2" t="s">
        <v>4398</v>
      </c>
      <c r="Q857" s="2" t="s">
        <v>4542</v>
      </c>
      <c r="R857" s="2" t="s">
        <v>4400</v>
      </c>
      <c r="S857" s="2" t="s">
        <v>4543</v>
      </c>
      <c r="T857" s="2" t="s">
        <v>143</v>
      </c>
      <c r="U857" s="2" t="s">
        <v>144</v>
      </c>
      <c r="V857" s="2" t="s">
        <v>4402</v>
      </c>
      <c r="W857" s="2" t="s">
        <v>61</v>
      </c>
      <c r="X857" s="2" t="s">
        <v>4403</v>
      </c>
    </row>
    <row r="858" spans="1:24" ht="15" customHeight="1" x14ac:dyDescent="0.25">
      <c r="A858" s="2" t="s">
        <v>4544</v>
      </c>
      <c r="B858" s="5">
        <v>2024</v>
      </c>
      <c r="C858" s="5" t="s">
        <v>131</v>
      </c>
      <c r="D858" s="5" t="s">
        <v>61</v>
      </c>
      <c r="E858" s="2" t="s">
        <v>62</v>
      </c>
      <c r="F858" s="2" t="s">
        <v>4545</v>
      </c>
      <c r="G858" s="2" t="s">
        <v>4546</v>
      </c>
      <c r="H858" s="2" t="s">
        <v>4547</v>
      </c>
      <c r="I858" s="2" t="s">
        <v>1723</v>
      </c>
      <c r="J858" s="2" t="s">
        <v>96</v>
      </c>
      <c r="K858" s="2" t="s">
        <v>4548</v>
      </c>
      <c r="L858" s="2" t="s">
        <v>4549</v>
      </c>
      <c r="M858" s="2" t="s">
        <v>329</v>
      </c>
      <c r="N858" s="2" t="s">
        <v>61</v>
      </c>
      <c r="O858" s="2" t="s">
        <v>4550</v>
      </c>
      <c r="P858" s="2" t="s">
        <v>4551</v>
      </c>
      <c r="Q858" s="2" t="s">
        <v>4552</v>
      </c>
      <c r="R858" s="2" t="s">
        <v>4553</v>
      </c>
      <c r="S858" s="2" t="s">
        <v>4554</v>
      </c>
      <c r="T858" s="2" t="s">
        <v>143</v>
      </c>
      <c r="U858" s="2" t="s">
        <v>144</v>
      </c>
      <c r="V858" s="2" t="s">
        <v>4402</v>
      </c>
      <c r="W858" s="2" t="s">
        <v>61</v>
      </c>
      <c r="X858" s="2" t="s">
        <v>4403</v>
      </c>
    </row>
    <row r="859" spans="1:24" ht="15" customHeight="1" x14ac:dyDescent="0.25">
      <c r="A859" s="2" t="s">
        <v>4555</v>
      </c>
      <c r="B859" s="5">
        <v>2024</v>
      </c>
      <c r="C859" s="5" t="s">
        <v>131</v>
      </c>
      <c r="D859" s="5" t="s">
        <v>61</v>
      </c>
      <c r="E859" s="2" t="s">
        <v>62</v>
      </c>
      <c r="F859" s="2" t="s">
        <v>4414</v>
      </c>
      <c r="G859" s="2" t="s">
        <v>4556</v>
      </c>
      <c r="H859" s="2" t="s">
        <v>4557</v>
      </c>
      <c r="I859" s="2" t="s">
        <v>4558</v>
      </c>
      <c r="J859" s="2" t="s">
        <v>96</v>
      </c>
      <c r="K859" s="2" t="s">
        <v>4559</v>
      </c>
      <c r="L859" s="2" t="s">
        <v>4560</v>
      </c>
      <c r="M859" s="2" t="s">
        <v>329</v>
      </c>
      <c r="N859" s="2" t="s">
        <v>61</v>
      </c>
      <c r="O859" s="2" t="s">
        <v>4418</v>
      </c>
      <c r="P859" s="2" t="s">
        <v>172</v>
      </c>
      <c r="Q859" s="2" t="s">
        <v>4419</v>
      </c>
      <c r="R859" s="2" t="s">
        <v>1161</v>
      </c>
      <c r="S859" s="2" t="s">
        <v>1174</v>
      </c>
      <c r="T859" s="2" t="s">
        <v>143</v>
      </c>
      <c r="U859" s="2" t="s">
        <v>144</v>
      </c>
      <c r="V859" s="2" t="s">
        <v>4420</v>
      </c>
      <c r="W859" s="2" t="s">
        <v>61</v>
      </c>
      <c r="X859" s="2" t="s">
        <v>4421</v>
      </c>
    </row>
    <row r="860" spans="1:24" ht="15" customHeight="1" x14ac:dyDescent="0.25">
      <c r="A860" s="2" t="s">
        <v>4561</v>
      </c>
      <c r="B860" s="5">
        <v>2024</v>
      </c>
      <c r="C860" s="5" t="s">
        <v>131</v>
      </c>
      <c r="D860" s="5" t="s">
        <v>61</v>
      </c>
      <c r="E860" s="2" t="s">
        <v>62</v>
      </c>
      <c r="F860" s="2" t="s">
        <v>4414</v>
      </c>
      <c r="G860" s="2" t="s">
        <v>4562</v>
      </c>
      <c r="H860" s="2" t="s">
        <v>4563</v>
      </c>
      <c r="I860" s="2" t="s">
        <v>1672</v>
      </c>
      <c r="J860" s="2" t="s">
        <v>96</v>
      </c>
      <c r="K860" s="2" t="s">
        <v>4564</v>
      </c>
      <c r="L860" s="2" t="s">
        <v>4565</v>
      </c>
      <c r="M860" s="2" t="s">
        <v>329</v>
      </c>
      <c r="N860" s="2" t="s">
        <v>61</v>
      </c>
      <c r="O860" s="2" t="s">
        <v>4418</v>
      </c>
      <c r="P860" s="2" t="s">
        <v>172</v>
      </c>
      <c r="Q860" s="2" t="s">
        <v>4419</v>
      </c>
      <c r="R860" s="2" t="s">
        <v>1161</v>
      </c>
      <c r="S860" s="2" t="s">
        <v>1174</v>
      </c>
      <c r="T860" s="2" t="s">
        <v>143</v>
      </c>
      <c r="U860" s="2" t="s">
        <v>144</v>
      </c>
      <c r="V860" s="2" t="s">
        <v>4420</v>
      </c>
      <c r="W860" s="2" t="s">
        <v>61</v>
      </c>
      <c r="X860" s="2" t="s">
        <v>4421</v>
      </c>
    </row>
    <row r="861" spans="1:24" ht="15" customHeight="1" x14ac:dyDescent="0.25">
      <c r="A861" s="2" t="s">
        <v>4566</v>
      </c>
      <c r="B861" s="5">
        <v>2024</v>
      </c>
      <c r="C861" s="5" t="s">
        <v>131</v>
      </c>
      <c r="D861" s="5" t="s">
        <v>61</v>
      </c>
      <c r="E861" s="2" t="s">
        <v>62</v>
      </c>
      <c r="F861" s="2" t="s">
        <v>4461</v>
      </c>
      <c r="G861" s="2" t="s">
        <v>4567</v>
      </c>
      <c r="H861" s="2" t="s">
        <v>1734</v>
      </c>
      <c r="I861" s="2" t="s">
        <v>4568</v>
      </c>
      <c r="J861" s="2" t="s">
        <v>67</v>
      </c>
      <c r="K861" s="2" t="s">
        <v>4569</v>
      </c>
      <c r="L861" s="2" t="s">
        <v>4570</v>
      </c>
      <c r="M861" s="2" t="s">
        <v>329</v>
      </c>
      <c r="N861" s="2" t="s">
        <v>61</v>
      </c>
      <c r="O861" s="2" t="s">
        <v>4571</v>
      </c>
      <c r="P861" s="2" t="s">
        <v>4500</v>
      </c>
      <c r="Q861" s="2" t="s">
        <v>4572</v>
      </c>
      <c r="R861" s="2" t="s">
        <v>4502</v>
      </c>
      <c r="S861" s="2" t="s">
        <v>4573</v>
      </c>
      <c r="T861" s="2" t="s">
        <v>143</v>
      </c>
      <c r="U861" s="2" t="s">
        <v>144</v>
      </c>
      <c r="V861" s="2" t="s">
        <v>4472</v>
      </c>
      <c r="W861" s="2" t="s">
        <v>61</v>
      </c>
      <c r="X861" s="2" t="s">
        <v>146</v>
      </c>
    </row>
    <row r="862" spans="1:24" ht="15" customHeight="1" x14ac:dyDescent="0.25">
      <c r="A862" s="2" t="s">
        <v>4574</v>
      </c>
      <c r="B862" s="5">
        <v>2024</v>
      </c>
      <c r="C862" s="5" t="s">
        <v>131</v>
      </c>
      <c r="D862" s="5" t="s">
        <v>61</v>
      </c>
      <c r="E862" s="2" t="s">
        <v>62</v>
      </c>
      <c r="F862" s="2" t="s">
        <v>4461</v>
      </c>
      <c r="G862" s="2" t="s">
        <v>4575</v>
      </c>
      <c r="H862" s="2" t="s">
        <v>4576</v>
      </c>
      <c r="I862" s="2" t="s">
        <v>2656</v>
      </c>
      <c r="J862" s="2" t="s">
        <v>67</v>
      </c>
      <c r="K862" s="2" t="s">
        <v>4577</v>
      </c>
      <c r="L862" s="2" t="s">
        <v>4578</v>
      </c>
      <c r="M862" s="2" t="s">
        <v>329</v>
      </c>
      <c r="N862" s="2" t="s">
        <v>61</v>
      </c>
      <c r="O862" s="2" t="s">
        <v>4571</v>
      </c>
      <c r="P862" s="2" t="s">
        <v>4500</v>
      </c>
      <c r="Q862" s="2" t="s">
        <v>4501</v>
      </c>
      <c r="R862" s="2" t="s">
        <v>4502</v>
      </c>
      <c r="S862" s="2" t="s">
        <v>4503</v>
      </c>
      <c r="T862" s="2" t="s">
        <v>143</v>
      </c>
      <c r="U862" s="2" t="s">
        <v>144</v>
      </c>
      <c r="V862" s="2" t="s">
        <v>4472</v>
      </c>
      <c r="W862" s="2" t="s">
        <v>61</v>
      </c>
      <c r="X862" s="2" t="s">
        <v>146</v>
      </c>
    </row>
    <row r="863" spans="1:24" ht="15" customHeight="1" x14ac:dyDescent="0.25">
      <c r="A863" s="2" t="s">
        <v>4579</v>
      </c>
      <c r="B863" s="5">
        <v>2024</v>
      </c>
      <c r="C863" s="5" t="s">
        <v>131</v>
      </c>
      <c r="D863" s="5" t="s">
        <v>61</v>
      </c>
      <c r="E863" s="2" t="s">
        <v>62</v>
      </c>
      <c r="F863" s="2" t="s">
        <v>4461</v>
      </c>
      <c r="G863" s="2" t="s">
        <v>4580</v>
      </c>
      <c r="H863" s="2" t="s">
        <v>2604</v>
      </c>
      <c r="I863" s="2" t="s">
        <v>4581</v>
      </c>
      <c r="J863" s="2" t="s">
        <v>67</v>
      </c>
      <c r="K863" s="2" t="s">
        <v>4582</v>
      </c>
      <c r="L863" s="2" t="s">
        <v>4583</v>
      </c>
      <c r="M863" s="2" t="s">
        <v>329</v>
      </c>
      <c r="N863" s="2" t="s">
        <v>61</v>
      </c>
      <c r="O863" s="2" t="s">
        <v>4584</v>
      </c>
      <c r="P863" s="2" t="s">
        <v>4585</v>
      </c>
      <c r="Q863" s="2" t="s">
        <v>4586</v>
      </c>
      <c r="R863" s="2" t="s">
        <v>4587</v>
      </c>
      <c r="S863" s="2" t="s">
        <v>4588</v>
      </c>
      <c r="T863" s="2" t="s">
        <v>143</v>
      </c>
      <c r="U863" s="2" t="s">
        <v>144</v>
      </c>
      <c r="V863" s="2" t="s">
        <v>4472</v>
      </c>
      <c r="W863" s="2" t="s">
        <v>61</v>
      </c>
      <c r="X863" s="2" t="s">
        <v>146</v>
      </c>
    </row>
    <row r="864" spans="1:24" ht="15" customHeight="1" x14ac:dyDescent="0.25">
      <c r="A864" s="2" t="s">
        <v>4589</v>
      </c>
      <c r="B864" s="5">
        <v>2024</v>
      </c>
      <c r="C864" s="5" t="s">
        <v>131</v>
      </c>
      <c r="D864" s="5" t="s">
        <v>61</v>
      </c>
      <c r="E864" s="2" t="s">
        <v>62</v>
      </c>
      <c r="F864" s="2" t="s">
        <v>4461</v>
      </c>
      <c r="G864" s="2" t="s">
        <v>4590</v>
      </c>
      <c r="H864" s="2" t="s">
        <v>961</v>
      </c>
      <c r="I864" s="2" t="s">
        <v>4591</v>
      </c>
      <c r="J864" s="2" t="s">
        <v>96</v>
      </c>
      <c r="K864" s="2" t="s">
        <v>4592</v>
      </c>
      <c r="L864" s="2" t="s">
        <v>4593</v>
      </c>
      <c r="M864" s="2" t="s">
        <v>329</v>
      </c>
      <c r="N864" s="2" t="s">
        <v>61</v>
      </c>
      <c r="O864" s="2" t="s">
        <v>4594</v>
      </c>
      <c r="P864" s="2" t="s">
        <v>4500</v>
      </c>
      <c r="Q864" s="2" t="s">
        <v>4501</v>
      </c>
      <c r="R864" s="2" t="s">
        <v>4502</v>
      </c>
      <c r="S864" s="2" t="s">
        <v>4503</v>
      </c>
      <c r="T864" s="2" t="s">
        <v>143</v>
      </c>
      <c r="U864" s="2" t="s">
        <v>144</v>
      </c>
      <c r="V864" s="2" t="s">
        <v>4472</v>
      </c>
      <c r="W864" s="2" t="s">
        <v>61</v>
      </c>
      <c r="X864" s="2" t="s">
        <v>146</v>
      </c>
    </row>
    <row r="865" spans="1:24" ht="15" customHeight="1" x14ac:dyDescent="0.25">
      <c r="A865" s="2" t="s">
        <v>4595</v>
      </c>
      <c r="B865" s="5">
        <v>2024</v>
      </c>
      <c r="C865" s="5" t="s">
        <v>131</v>
      </c>
      <c r="D865" s="5" t="s">
        <v>61</v>
      </c>
      <c r="E865" s="2" t="s">
        <v>62</v>
      </c>
      <c r="F865" s="2" t="s">
        <v>4461</v>
      </c>
      <c r="G865" s="2" t="s">
        <v>4596</v>
      </c>
      <c r="H865" s="2" t="s">
        <v>4597</v>
      </c>
      <c r="I865" s="2" t="s">
        <v>2863</v>
      </c>
      <c r="J865" s="2" t="s">
        <v>67</v>
      </c>
      <c r="K865" s="2" t="s">
        <v>4598</v>
      </c>
      <c r="L865" s="2" t="s">
        <v>4599</v>
      </c>
      <c r="M865" s="2" t="s">
        <v>329</v>
      </c>
      <c r="N865" s="2" t="s">
        <v>61</v>
      </c>
      <c r="O865" s="2" t="s">
        <v>4600</v>
      </c>
      <c r="P865" s="2" t="s">
        <v>1761</v>
      </c>
      <c r="Q865" s="2" t="s">
        <v>4601</v>
      </c>
      <c r="R865" s="2" t="s">
        <v>1762</v>
      </c>
      <c r="S865" s="2" t="s">
        <v>4602</v>
      </c>
      <c r="T865" s="2" t="s">
        <v>143</v>
      </c>
      <c r="U865" s="2" t="s">
        <v>144</v>
      </c>
      <c r="V865" s="2" t="s">
        <v>4472</v>
      </c>
      <c r="W865" s="2" t="s">
        <v>61</v>
      </c>
      <c r="X865" s="2" t="s">
        <v>146</v>
      </c>
    </row>
    <row r="866" spans="1:24" ht="15" customHeight="1" x14ac:dyDescent="0.25">
      <c r="A866" s="2" t="s">
        <v>4603</v>
      </c>
      <c r="B866" s="5">
        <v>2024</v>
      </c>
      <c r="C866" s="5" t="s">
        <v>131</v>
      </c>
      <c r="D866" s="5" t="s">
        <v>61</v>
      </c>
      <c r="E866" s="2" t="s">
        <v>62</v>
      </c>
      <c r="F866" s="2" t="s">
        <v>4604</v>
      </c>
      <c r="G866" s="2" t="s">
        <v>4605</v>
      </c>
      <c r="H866" s="2" t="s">
        <v>4606</v>
      </c>
      <c r="I866" s="2" t="s">
        <v>4606</v>
      </c>
      <c r="J866" s="2" t="s">
        <v>67</v>
      </c>
      <c r="K866" s="2" t="s">
        <v>4607</v>
      </c>
      <c r="L866" s="2" t="s">
        <v>4608</v>
      </c>
      <c r="M866" s="2" t="s">
        <v>111</v>
      </c>
      <c r="N866" s="2" t="s">
        <v>61</v>
      </c>
      <c r="O866" s="2" t="s">
        <v>4609</v>
      </c>
      <c r="P866" s="2" t="s">
        <v>4610</v>
      </c>
      <c r="Q866" s="2" t="s">
        <v>4611</v>
      </c>
      <c r="R866" s="2" t="s">
        <v>4612</v>
      </c>
      <c r="S866" s="2" t="s">
        <v>4613</v>
      </c>
      <c r="T866" s="2" t="s">
        <v>143</v>
      </c>
      <c r="U866" s="2" t="s">
        <v>144</v>
      </c>
      <c r="V866" s="2" t="s">
        <v>4402</v>
      </c>
      <c r="W866" s="2" t="s">
        <v>61</v>
      </c>
      <c r="X866" s="2" t="s">
        <v>4403</v>
      </c>
    </row>
    <row r="867" spans="1:24" ht="15" customHeight="1" x14ac:dyDescent="0.25">
      <c r="A867" s="2" t="s">
        <v>4614</v>
      </c>
      <c r="B867" s="5">
        <v>2024</v>
      </c>
      <c r="C867" s="5" t="s">
        <v>131</v>
      </c>
      <c r="D867" s="5" t="s">
        <v>61</v>
      </c>
      <c r="E867" s="2" t="s">
        <v>62</v>
      </c>
      <c r="F867" s="2" t="s">
        <v>4393</v>
      </c>
      <c r="G867" s="2" t="s">
        <v>4615</v>
      </c>
      <c r="H867" s="2" t="s">
        <v>4616</v>
      </c>
      <c r="I867" s="2" t="s">
        <v>4617</v>
      </c>
      <c r="J867" s="2" t="s">
        <v>96</v>
      </c>
      <c r="K867" s="2" t="s">
        <v>4618</v>
      </c>
      <c r="L867" s="2" t="s">
        <v>4619</v>
      </c>
      <c r="M867" s="2" t="s">
        <v>329</v>
      </c>
      <c r="N867" s="2" t="s">
        <v>61</v>
      </c>
      <c r="O867" s="2" t="s">
        <v>4620</v>
      </c>
      <c r="P867" s="2" t="s">
        <v>4398</v>
      </c>
      <c r="Q867" s="2" t="s">
        <v>4399</v>
      </c>
      <c r="R867" s="2" t="s">
        <v>4621</v>
      </c>
      <c r="S867" s="2" t="s">
        <v>4622</v>
      </c>
      <c r="T867" s="2" t="s">
        <v>143</v>
      </c>
      <c r="U867" s="2" t="s">
        <v>144</v>
      </c>
      <c r="V867" s="2" t="s">
        <v>4402</v>
      </c>
      <c r="W867" s="2" t="s">
        <v>61</v>
      </c>
      <c r="X867" s="2" t="s">
        <v>4403</v>
      </c>
    </row>
    <row r="868" spans="1:24" ht="15" customHeight="1" x14ac:dyDescent="0.25">
      <c r="A868" s="2" t="s">
        <v>4623</v>
      </c>
      <c r="B868" s="5">
        <v>2024</v>
      </c>
      <c r="C868" s="5" t="s">
        <v>131</v>
      </c>
      <c r="D868" s="5" t="s">
        <v>61</v>
      </c>
      <c r="E868" s="2" t="s">
        <v>62</v>
      </c>
      <c r="F868" s="2" t="s">
        <v>4393</v>
      </c>
      <c r="G868" s="2" t="s">
        <v>4624</v>
      </c>
      <c r="H868" s="2" t="s">
        <v>4625</v>
      </c>
      <c r="I868" s="2" t="s">
        <v>3197</v>
      </c>
      <c r="J868" s="2" t="s">
        <v>67</v>
      </c>
      <c r="K868" s="2" t="s">
        <v>4626</v>
      </c>
      <c r="L868" s="2" t="s">
        <v>4627</v>
      </c>
      <c r="M868" s="2" t="s">
        <v>111</v>
      </c>
      <c r="N868" s="2" t="s">
        <v>61</v>
      </c>
      <c r="O868" s="2" t="s">
        <v>4628</v>
      </c>
      <c r="P868" s="2" t="s">
        <v>4398</v>
      </c>
      <c r="Q868" s="2" t="s">
        <v>4399</v>
      </c>
      <c r="R868" s="2" t="s">
        <v>4400</v>
      </c>
      <c r="S868" s="2" t="s">
        <v>4401</v>
      </c>
      <c r="T868" s="2" t="s">
        <v>143</v>
      </c>
      <c r="U868" s="2" t="s">
        <v>144</v>
      </c>
      <c r="V868" s="2" t="s">
        <v>4402</v>
      </c>
      <c r="W868" s="2" t="s">
        <v>61</v>
      </c>
      <c r="X868" s="2" t="s">
        <v>4403</v>
      </c>
    </row>
    <row r="869" spans="1:24" ht="15" customHeight="1" x14ac:dyDescent="0.25">
      <c r="A869" s="2" t="s">
        <v>4629</v>
      </c>
      <c r="B869" s="5">
        <v>2024</v>
      </c>
      <c r="C869" s="5" t="s">
        <v>131</v>
      </c>
      <c r="D869" s="5" t="s">
        <v>61</v>
      </c>
      <c r="E869" s="2" t="s">
        <v>62</v>
      </c>
      <c r="F869" s="2" t="s">
        <v>4393</v>
      </c>
      <c r="G869" s="2" t="s">
        <v>2880</v>
      </c>
      <c r="H869" s="2" t="s">
        <v>4630</v>
      </c>
      <c r="I869" s="2" t="s">
        <v>1699</v>
      </c>
      <c r="J869" s="2" t="s">
        <v>67</v>
      </c>
      <c r="K869" s="2" t="s">
        <v>4631</v>
      </c>
      <c r="L869" s="2" t="s">
        <v>4632</v>
      </c>
      <c r="M869" s="2" t="s">
        <v>111</v>
      </c>
      <c r="N869" s="2" t="s">
        <v>61</v>
      </c>
      <c r="O869" s="2" t="s">
        <v>4633</v>
      </c>
      <c r="P869" s="2" t="s">
        <v>4634</v>
      </c>
      <c r="Q869" s="2" t="s">
        <v>4635</v>
      </c>
      <c r="R869" s="2" t="s">
        <v>4636</v>
      </c>
      <c r="S869" s="2" t="s">
        <v>4637</v>
      </c>
      <c r="T869" s="2" t="s">
        <v>143</v>
      </c>
      <c r="U869" s="2" t="s">
        <v>144</v>
      </c>
      <c r="V869" s="2" t="s">
        <v>4402</v>
      </c>
      <c r="W869" s="2" t="s">
        <v>61</v>
      </c>
      <c r="X869" s="2" t="s">
        <v>4403</v>
      </c>
    </row>
    <row r="870" spans="1:24" ht="15" customHeight="1" x14ac:dyDescent="0.25">
      <c r="A870" s="2" t="s">
        <v>4638</v>
      </c>
      <c r="B870" s="5">
        <v>2024</v>
      </c>
      <c r="C870" s="5" t="s">
        <v>131</v>
      </c>
      <c r="D870" s="5" t="s">
        <v>61</v>
      </c>
      <c r="E870" s="2" t="s">
        <v>62</v>
      </c>
      <c r="F870" s="2" t="s">
        <v>4639</v>
      </c>
      <c r="G870" s="2" t="s">
        <v>3203</v>
      </c>
      <c r="H870" s="2" t="s">
        <v>3276</v>
      </c>
      <c r="I870" s="2" t="s">
        <v>4455</v>
      </c>
      <c r="J870" s="2" t="s">
        <v>67</v>
      </c>
      <c r="K870" s="2" t="s">
        <v>4640</v>
      </c>
      <c r="L870" s="2" t="s">
        <v>4641</v>
      </c>
      <c r="M870" s="2" t="s">
        <v>329</v>
      </c>
      <c r="N870" s="2" t="s">
        <v>61</v>
      </c>
      <c r="O870" s="2" t="s">
        <v>4642</v>
      </c>
      <c r="P870" s="2" t="s">
        <v>4643</v>
      </c>
      <c r="Q870" s="2" t="s">
        <v>4644</v>
      </c>
      <c r="R870" s="2" t="s">
        <v>4645</v>
      </c>
      <c r="S870" s="2" t="s">
        <v>4646</v>
      </c>
      <c r="T870" s="2" t="s">
        <v>143</v>
      </c>
      <c r="U870" s="2" t="s">
        <v>144</v>
      </c>
      <c r="V870" s="2" t="s">
        <v>4402</v>
      </c>
      <c r="W870" s="2" t="s">
        <v>61</v>
      </c>
      <c r="X870" s="2" t="s">
        <v>4403</v>
      </c>
    </row>
    <row r="871" spans="1:24" ht="15" customHeight="1" x14ac:dyDescent="0.25">
      <c r="A871" s="2" t="s">
        <v>4647</v>
      </c>
      <c r="B871" s="5">
        <v>2024</v>
      </c>
      <c r="C871" s="5" t="s">
        <v>131</v>
      </c>
      <c r="D871" s="5" t="s">
        <v>61</v>
      </c>
      <c r="E871" s="2" t="s">
        <v>62</v>
      </c>
      <c r="F871" s="2" t="s">
        <v>4639</v>
      </c>
      <c r="G871" s="2" t="s">
        <v>4648</v>
      </c>
      <c r="H871" s="2" t="s">
        <v>2881</v>
      </c>
      <c r="I871" s="2" t="s">
        <v>961</v>
      </c>
      <c r="J871" s="2" t="s">
        <v>96</v>
      </c>
      <c r="K871" s="2" t="s">
        <v>4649</v>
      </c>
      <c r="L871" s="2" t="s">
        <v>4650</v>
      </c>
      <c r="M871" s="2" t="s">
        <v>329</v>
      </c>
      <c r="N871" s="2" t="s">
        <v>61</v>
      </c>
      <c r="O871" s="2" t="s">
        <v>4651</v>
      </c>
      <c r="P871" s="2" t="s">
        <v>4652</v>
      </c>
      <c r="Q871" s="2" t="s">
        <v>4653</v>
      </c>
      <c r="R871" s="2" t="s">
        <v>4654</v>
      </c>
      <c r="S871" s="2" t="s">
        <v>4655</v>
      </c>
      <c r="T871" s="2" t="s">
        <v>143</v>
      </c>
      <c r="U871" s="2" t="s">
        <v>144</v>
      </c>
      <c r="V871" s="2" t="s">
        <v>4402</v>
      </c>
      <c r="W871" s="2" t="s">
        <v>61</v>
      </c>
      <c r="X871" s="2" t="s">
        <v>4403</v>
      </c>
    </row>
    <row r="872" spans="1:24" ht="15" customHeight="1" x14ac:dyDescent="0.25">
      <c r="A872" s="2" t="s">
        <v>4656</v>
      </c>
      <c r="B872" s="5">
        <v>2024</v>
      </c>
      <c r="C872" s="5" t="s">
        <v>131</v>
      </c>
      <c r="D872" s="5" t="s">
        <v>61</v>
      </c>
      <c r="E872" s="2" t="s">
        <v>62</v>
      </c>
      <c r="F872" s="2" t="s">
        <v>4639</v>
      </c>
      <c r="G872" s="2" t="s">
        <v>3317</v>
      </c>
      <c r="H872" s="2" t="s">
        <v>4657</v>
      </c>
      <c r="I872" s="2" t="s">
        <v>1741</v>
      </c>
      <c r="J872" s="2" t="s">
        <v>67</v>
      </c>
      <c r="K872" s="2" t="s">
        <v>4658</v>
      </c>
      <c r="L872" s="2" t="s">
        <v>4659</v>
      </c>
      <c r="M872" s="2" t="s">
        <v>111</v>
      </c>
      <c r="N872" s="2" t="s">
        <v>61</v>
      </c>
      <c r="O872" s="2" t="s">
        <v>4660</v>
      </c>
      <c r="P872" s="2" t="s">
        <v>222</v>
      </c>
      <c r="Q872" s="2" t="s">
        <v>223</v>
      </c>
      <c r="R872" s="2" t="s">
        <v>4056</v>
      </c>
      <c r="S872" s="2" t="s">
        <v>290</v>
      </c>
      <c r="T872" s="2" t="s">
        <v>143</v>
      </c>
      <c r="U872" s="2" t="s">
        <v>144</v>
      </c>
      <c r="V872" s="2" t="s">
        <v>4402</v>
      </c>
      <c r="W872" s="2" t="s">
        <v>61</v>
      </c>
      <c r="X872" s="2" t="s">
        <v>4403</v>
      </c>
    </row>
    <row r="873" spans="1:24" ht="15" customHeight="1" x14ac:dyDescent="0.25">
      <c r="A873" s="2" t="s">
        <v>4661</v>
      </c>
      <c r="B873" s="5">
        <v>2024</v>
      </c>
      <c r="C873" s="5" t="s">
        <v>131</v>
      </c>
      <c r="D873" s="5" t="s">
        <v>61</v>
      </c>
      <c r="E873" s="2" t="s">
        <v>62</v>
      </c>
      <c r="F873" s="2" t="s">
        <v>4414</v>
      </c>
      <c r="G873" s="2" t="s">
        <v>4662</v>
      </c>
      <c r="H873" s="2" t="s">
        <v>4424</v>
      </c>
      <c r="I873" s="2" t="s">
        <v>4234</v>
      </c>
      <c r="J873" s="2" t="s">
        <v>96</v>
      </c>
      <c r="K873" s="2" t="s">
        <v>4663</v>
      </c>
      <c r="L873" s="2" t="s">
        <v>4664</v>
      </c>
      <c r="M873" s="2" t="s">
        <v>329</v>
      </c>
      <c r="N873" s="2" t="s">
        <v>61</v>
      </c>
      <c r="O873" s="2" t="s">
        <v>4418</v>
      </c>
      <c r="P873" s="2" t="s">
        <v>172</v>
      </c>
      <c r="Q873" s="2" t="s">
        <v>4419</v>
      </c>
      <c r="R873" s="2" t="s">
        <v>1161</v>
      </c>
      <c r="S873" s="2" t="s">
        <v>1174</v>
      </c>
      <c r="T873" s="2" t="s">
        <v>143</v>
      </c>
      <c r="U873" s="2" t="s">
        <v>144</v>
      </c>
      <c r="V873" s="2" t="s">
        <v>4420</v>
      </c>
      <c r="W873" s="2" t="s">
        <v>61</v>
      </c>
      <c r="X873" s="2" t="s">
        <v>4421</v>
      </c>
    </row>
    <row r="874" spans="1:24" ht="15" customHeight="1" x14ac:dyDescent="0.25">
      <c r="A874" s="2" t="s">
        <v>4665</v>
      </c>
      <c r="B874" s="5">
        <v>2024</v>
      </c>
      <c r="C874" s="5" t="s">
        <v>131</v>
      </c>
      <c r="D874" s="5" t="s">
        <v>61</v>
      </c>
      <c r="E874" s="2" t="s">
        <v>62</v>
      </c>
      <c r="F874" s="2" t="s">
        <v>4414</v>
      </c>
      <c r="G874" s="2" t="s">
        <v>4666</v>
      </c>
      <c r="H874" s="2" t="s">
        <v>1672</v>
      </c>
      <c r="I874" s="2" t="s">
        <v>3449</v>
      </c>
      <c r="J874" s="2" t="s">
        <v>67</v>
      </c>
      <c r="K874" s="2" t="s">
        <v>4667</v>
      </c>
      <c r="L874" s="2" t="s">
        <v>4668</v>
      </c>
      <c r="M874" s="2" t="s">
        <v>329</v>
      </c>
      <c r="N874" s="2" t="s">
        <v>61</v>
      </c>
      <c r="O874" s="2" t="s">
        <v>4418</v>
      </c>
      <c r="P874" s="2" t="s">
        <v>172</v>
      </c>
      <c r="Q874" s="2" t="s">
        <v>4419</v>
      </c>
      <c r="R874" s="2" t="s">
        <v>1161</v>
      </c>
      <c r="S874" s="2" t="s">
        <v>1174</v>
      </c>
      <c r="T874" s="2" t="s">
        <v>143</v>
      </c>
      <c r="U874" s="2" t="s">
        <v>144</v>
      </c>
      <c r="V874" s="2" t="s">
        <v>4420</v>
      </c>
      <c r="W874" s="2" t="s">
        <v>61</v>
      </c>
      <c r="X874" s="2" t="s">
        <v>4421</v>
      </c>
    </row>
    <row r="875" spans="1:24" ht="15" customHeight="1" x14ac:dyDescent="0.25">
      <c r="A875" s="2" t="s">
        <v>4669</v>
      </c>
      <c r="B875" s="5">
        <v>2024</v>
      </c>
      <c r="C875" s="5" t="s">
        <v>131</v>
      </c>
      <c r="D875" s="5" t="s">
        <v>61</v>
      </c>
      <c r="E875" s="2" t="s">
        <v>62</v>
      </c>
      <c r="F875" s="2" t="s">
        <v>4670</v>
      </c>
      <c r="G875" s="2" t="s">
        <v>4671</v>
      </c>
      <c r="H875" s="2" t="s">
        <v>4672</v>
      </c>
      <c r="I875" s="2" t="s">
        <v>4673</v>
      </c>
      <c r="J875" s="2" t="s">
        <v>96</v>
      </c>
      <c r="K875" s="2" t="s">
        <v>4674</v>
      </c>
      <c r="L875" s="2" t="s">
        <v>4675</v>
      </c>
      <c r="M875" s="2" t="s">
        <v>329</v>
      </c>
      <c r="N875" s="2" t="s">
        <v>1054</v>
      </c>
      <c r="O875" s="2" t="s">
        <v>4676</v>
      </c>
      <c r="P875" s="2" t="s">
        <v>570</v>
      </c>
      <c r="Q875" s="2" t="s">
        <v>4677</v>
      </c>
      <c r="R875" s="2" t="s">
        <v>570</v>
      </c>
      <c r="S875" s="2" t="s">
        <v>4677</v>
      </c>
      <c r="T875" s="2" t="s">
        <v>143</v>
      </c>
      <c r="U875" s="2" t="s">
        <v>144</v>
      </c>
      <c r="V875" s="2" t="s">
        <v>4435</v>
      </c>
      <c r="W875" s="2" t="s">
        <v>61</v>
      </c>
      <c r="X875" s="2" t="s">
        <v>146</v>
      </c>
    </row>
    <row r="876" spans="1:24" ht="15" customHeight="1" x14ac:dyDescent="0.25">
      <c r="A876" s="2" t="s">
        <v>4678</v>
      </c>
      <c r="B876" s="5">
        <v>2024</v>
      </c>
      <c r="C876" s="5" t="s">
        <v>131</v>
      </c>
      <c r="D876" s="5" t="s">
        <v>61</v>
      </c>
      <c r="E876" s="2" t="s">
        <v>62</v>
      </c>
      <c r="F876" s="2" t="s">
        <v>4670</v>
      </c>
      <c r="G876" s="2" t="s">
        <v>4679</v>
      </c>
      <c r="H876" s="2" t="s">
        <v>4680</v>
      </c>
      <c r="I876" s="2" t="s">
        <v>2590</v>
      </c>
      <c r="J876" s="2" t="s">
        <v>96</v>
      </c>
      <c r="K876" s="2" t="s">
        <v>4681</v>
      </c>
      <c r="L876" s="2" t="s">
        <v>4682</v>
      </c>
      <c r="M876" s="2" t="s">
        <v>329</v>
      </c>
      <c r="N876" s="2" t="s">
        <v>61</v>
      </c>
      <c r="O876" s="2" t="s">
        <v>4683</v>
      </c>
      <c r="P876" s="2" t="s">
        <v>100</v>
      </c>
      <c r="Q876" s="2" t="s">
        <v>4433</v>
      </c>
      <c r="R876" s="2" t="s">
        <v>640</v>
      </c>
      <c r="S876" s="2" t="s">
        <v>4434</v>
      </c>
      <c r="T876" s="2" t="s">
        <v>143</v>
      </c>
      <c r="U876" s="2" t="s">
        <v>144</v>
      </c>
      <c r="V876" s="2" t="s">
        <v>4435</v>
      </c>
      <c r="W876" s="2" t="s">
        <v>61</v>
      </c>
      <c r="X876" s="2" t="s">
        <v>146</v>
      </c>
    </row>
    <row r="877" spans="1:24" ht="15" customHeight="1" x14ac:dyDescent="0.25">
      <c r="A877" s="2" t="s">
        <v>4684</v>
      </c>
      <c r="B877" s="5">
        <v>2024</v>
      </c>
      <c r="C877" s="5" t="s">
        <v>131</v>
      </c>
      <c r="D877" s="5" t="s">
        <v>61</v>
      </c>
      <c r="E877" s="2" t="s">
        <v>62</v>
      </c>
      <c r="F877" s="2" t="s">
        <v>4393</v>
      </c>
      <c r="G877" s="2" t="s">
        <v>4685</v>
      </c>
      <c r="H877" s="2" t="s">
        <v>2581</v>
      </c>
      <c r="I877" s="2" t="s">
        <v>2546</v>
      </c>
      <c r="J877" s="2" t="s">
        <v>67</v>
      </c>
      <c r="K877" s="2" t="s">
        <v>4686</v>
      </c>
      <c r="L877" s="2" t="s">
        <v>4687</v>
      </c>
      <c r="M877" s="2" t="s">
        <v>111</v>
      </c>
      <c r="N877" s="2" t="s">
        <v>61</v>
      </c>
      <c r="O877" s="2" t="s">
        <v>4688</v>
      </c>
      <c r="P877" s="2" t="s">
        <v>4689</v>
      </c>
      <c r="Q877" s="2" t="s">
        <v>4690</v>
      </c>
      <c r="R877" s="2" t="s">
        <v>4691</v>
      </c>
      <c r="S877" s="2" t="s">
        <v>4692</v>
      </c>
      <c r="T877" s="2" t="s">
        <v>143</v>
      </c>
      <c r="U877" s="2" t="s">
        <v>144</v>
      </c>
      <c r="V877" s="2" t="s">
        <v>4402</v>
      </c>
      <c r="W877" s="2" t="s">
        <v>61</v>
      </c>
      <c r="X877" s="2" t="s">
        <v>4403</v>
      </c>
    </row>
    <row r="878" spans="1:24" ht="15" customHeight="1" x14ac:dyDescent="0.25">
      <c r="A878" s="2" t="s">
        <v>4693</v>
      </c>
      <c r="B878" s="5">
        <v>2024</v>
      </c>
      <c r="C878" s="5" t="s">
        <v>131</v>
      </c>
      <c r="D878" s="5" t="s">
        <v>61</v>
      </c>
      <c r="E878" s="2" t="s">
        <v>62</v>
      </c>
      <c r="F878" s="2" t="s">
        <v>4393</v>
      </c>
      <c r="G878" s="2" t="s">
        <v>4694</v>
      </c>
      <c r="H878" s="2" t="s">
        <v>4695</v>
      </c>
      <c r="I878" s="2" t="s">
        <v>4696</v>
      </c>
      <c r="J878" s="2" t="s">
        <v>96</v>
      </c>
      <c r="K878" s="2" t="s">
        <v>4697</v>
      </c>
      <c r="L878" s="2" t="s">
        <v>4698</v>
      </c>
      <c r="M878" s="2" t="s">
        <v>329</v>
      </c>
      <c r="N878" s="2" t="s">
        <v>61</v>
      </c>
      <c r="O878" s="2" t="s">
        <v>4699</v>
      </c>
      <c r="P878" s="2" t="s">
        <v>4700</v>
      </c>
      <c r="Q878" s="2" t="s">
        <v>1661</v>
      </c>
      <c r="R878" s="2" t="s">
        <v>1207</v>
      </c>
      <c r="S878" s="2" t="s">
        <v>1208</v>
      </c>
      <c r="T878" s="2" t="s">
        <v>143</v>
      </c>
      <c r="U878" s="2" t="s">
        <v>144</v>
      </c>
      <c r="V878" s="2" t="s">
        <v>4402</v>
      </c>
      <c r="W878" s="2" t="s">
        <v>61</v>
      </c>
      <c r="X878" s="2" t="s">
        <v>4403</v>
      </c>
    </row>
    <row r="879" spans="1:24" ht="15" customHeight="1" x14ac:dyDescent="0.25">
      <c r="A879" s="2" t="s">
        <v>4701</v>
      </c>
      <c r="B879" s="5">
        <v>2024</v>
      </c>
      <c r="C879" s="5" t="s">
        <v>131</v>
      </c>
      <c r="D879" s="5" t="s">
        <v>61</v>
      </c>
      <c r="E879" s="2" t="s">
        <v>62</v>
      </c>
      <c r="F879" s="2" t="s">
        <v>4393</v>
      </c>
      <c r="G879" s="2" t="s">
        <v>4702</v>
      </c>
      <c r="H879" s="2" t="s">
        <v>2922</v>
      </c>
      <c r="I879" s="2" t="s">
        <v>1136</v>
      </c>
      <c r="J879" s="2" t="s">
        <v>96</v>
      </c>
      <c r="K879" s="2" t="s">
        <v>4703</v>
      </c>
      <c r="L879" s="2" t="s">
        <v>4704</v>
      </c>
      <c r="M879" s="2" t="s">
        <v>329</v>
      </c>
      <c r="N879" s="2" t="s">
        <v>61</v>
      </c>
      <c r="O879" s="2" t="s">
        <v>4705</v>
      </c>
      <c r="P879" s="2" t="s">
        <v>4706</v>
      </c>
      <c r="Q879" s="2" t="s">
        <v>4707</v>
      </c>
      <c r="R879" s="2" t="s">
        <v>4708</v>
      </c>
      <c r="S879" s="2" t="s">
        <v>4709</v>
      </c>
      <c r="T879" s="2" t="s">
        <v>143</v>
      </c>
      <c r="U879" s="2" t="s">
        <v>144</v>
      </c>
      <c r="V879" s="2" t="s">
        <v>4402</v>
      </c>
      <c r="W879" s="2" t="s">
        <v>61</v>
      </c>
      <c r="X879" s="2" t="s">
        <v>4403</v>
      </c>
    </row>
    <row r="880" spans="1:24" ht="15" customHeight="1" x14ac:dyDescent="0.25">
      <c r="A880" s="2" t="s">
        <v>4710</v>
      </c>
      <c r="B880" s="5">
        <v>2024</v>
      </c>
      <c r="C880" s="5" t="s">
        <v>131</v>
      </c>
      <c r="D880" s="5" t="s">
        <v>61</v>
      </c>
      <c r="E880" s="2" t="s">
        <v>62</v>
      </c>
      <c r="F880" s="2" t="s">
        <v>4639</v>
      </c>
      <c r="G880" s="2" t="s">
        <v>4711</v>
      </c>
      <c r="H880" s="2" t="s">
        <v>4712</v>
      </c>
      <c r="I880" s="2" t="s">
        <v>4713</v>
      </c>
      <c r="J880" s="2" t="s">
        <v>96</v>
      </c>
      <c r="K880" s="2" t="s">
        <v>4714</v>
      </c>
      <c r="L880" s="2" t="s">
        <v>4715</v>
      </c>
      <c r="M880" s="2" t="s">
        <v>329</v>
      </c>
      <c r="N880" s="2" t="s">
        <v>61</v>
      </c>
      <c r="O880" s="2" t="s">
        <v>4716</v>
      </c>
      <c r="P880" s="2" t="s">
        <v>4717</v>
      </c>
      <c r="Q880" s="2" t="s">
        <v>4718</v>
      </c>
      <c r="R880" s="2" t="s">
        <v>4719</v>
      </c>
      <c r="S880" s="2" t="s">
        <v>4720</v>
      </c>
      <c r="T880" s="2" t="s">
        <v>143</v>
      </c>
      <c r="U880" s="2" t="s">
        <v>144</v>
      </c>
      <c r="V880" s="2" t="s">
        <v>4402</v>
      </c>
      <c r="W880" s="2" t="s">
        <v>61</v>
      </c>
      <c r="X880" s="2" t="s">
        <v>4403</v>
      </c>
    </row>
    <row r="881" spans="1:24" ht="15" customHeight="1" x14ac:dyDescent="0.25">
      <c r="A881" s="2" t="s">
        <v>4721</v>
      </c>
      <c r="B881" s="5">
        <v>2024</v>
      </c>
      <c r="C881" s="5" t="s">
        <v>131</v>
      </c>
      <c r="D881" s="5" t="s">
        <v>61</v>
      </c>
      <c r="E881" s="2" t="s">
        <v>62</v>
      </c>
      <c r="F881" s="2" t="s">
        <v>4639</v>
      </c>
      <c r="G881" s="2" t="s">
        <v>4722</v>
      </c>
      <c r="H881" s="2" t="s">
        <v>1724</v>
      </c>
      <c r="I881" s="2" t="s">
        <v>4723</v>
      </c>
      <c r="J881" s="2" t="s">
        <v>67</v>
      </c>
      <c r="K881" s="2" t="s">
        <v>4724</v>
      </c>
      <c r="L881" s="2" t="s">
        <v>4725</v>
      </c>
      <c r="M881" s="2" t="s">
        <v>329</v>
      </c>
      <c r="N881" s="2" t="s">
        <v>61</v>
      </c>
      <c r="O881" s="2" t="s">
        <v>4726</v>
      </c>
      <c r="P881" s="2" t="s">
        <v>4717</v>
      </c>
      <c r="Q881" s="2" t="s">
        <v>4718</v>
      </c>
      <c r="R881" s="2" t="s">
        <v>4719</v>
      </c>
      <c r="S881" s="2" t="s">
        <v>4720</v>
      </c>
      <c r="T881" s="2" t="s">
        <v>143</v>
      </c>
      <c r="U881" s="2" t="s">
        <v>144</v>
      </c>
      <c r="V881" s="2" t="s">
        <v>4402</v>
      </c>
      <c r="W881" s="2" t="s">
        <v>61</v>
      </c>
      <c r="X881" s="2" t="s">
        <v>4403</v>
      </c>
    </row>
    <row r="882" spans="1:24" ht="15" customHeight="1" x14ac:dyDescent="0.25">
      <c r="A882" s="2" t="s">
        <v>4727</v>
      </c>
      <c r="B882" s="5">
        <v>2024</v>
      </c>
      <c r="C882" s="5" t="s">
        <v>131</v>
      </c>
      <c r="D882" s="5" t="s">
        <v>61</v>
      </c>
      <c r="E882" s="2" t="s">
        <v>62</v>
      </c>
      <c r="F882" s="2" t="s">
        <v>4414</v>
      </c>
      <c r="G882" s="2" t="s">
        <v>4728</v>
      </c>
      <c r="H882" s="2" t="s">
        <v>4729</v>
      </c>
      <c r="I882" s="2" t="s">
        <v>961</v>
      </c>
      <c r="J882" s="2" t="s">
        <v>96</v>
      </c>
      <c r="K882" s="2" t="s">
        <v>4730</v>
      </c>
      <c r="L882" s="2" t="s">
        <v>4731</v>
      </c>
      <c r="M882" s="2" t="s">
        <v>329</v>
      </c>
      <c r="N882" s="2" t="s">
        <v>61</v>
      </c>
      <c r="O882" s="2" t="s">
        <v>4418</v>
      </c>
      <c r="P882" s="2" t="s">
        <v>172</v>
      </c>
      <c r="Q882" s="2" t="s">
        <v>4419</v>
      </c>
      <c r="R882" s="2" t="s">
        <v>1161</v>
      </c>
      <c r="S882" s="2" t="s">
        <v>1174</v>
      </c>
      <c r="T882" s="2" t="s">
        <v>143</v>
      </c>
      <c r="U882" s="2" t="s">
        <v>144</v>
      </c>
      <c r="V882" s="2" t="s">
        <v>4420</v>
      </c>
      <c r="W882" s="2" t="s">
        <v>61</v>
      </c>
      <c r="X882" s="2" t="s">
        <v>4421</v>
      </c>
    </row>
    <row r="883" spans="1:24" ht="15" customHeight="1" x14ac:dyDescent="0.25">
      <c r="A883" s="2" t="s">
        <v>4732</v>
      </c>
      <c r="B883" s="5">
        <v>2024</v>
      </c>
      <c r="C883" s="5" t="s">
        <v>131</v>
      </c>
      <c r="D883" s="5" t="s">
        <v>61</v>
      </c>
      <c r="E883" s="2" t="s">
        <v>62</v>
      </c>
      <c r="F883" s="2" t="s">
        <v>4414</v>
      </c>
      <c r="G883" s="2" t="s">
        <v>4733</v>
      </c>
      <c r="H883" s="2" t="s">
        <v>2933</v>
      </c>
      <c r="I883" s="2" t="s">
        <v>1620</v>
      </c>
      <c r="J883" s="2" t="s">
        <v>96</v>
      </c>
      <c r="K883" s="2" t="s">
        <v>4734</v>
      </c>
      <c r="L883" s="2" t="s">
        <v>4735</v>
      </c>
      <c r="M883" s="2" t="s">
        <v>329</v>
      </c>
      <c r="N883" s="2" t="s">
        <v>61</v>
      </c>
      <c r="O883" s="2" t="s">
        <v>4418</v>
      </c>
      <c r="P883" s="2" t="s">
        <v>172</v>
      </c>
      <c r="Q883" s="2" t="s">
        <v>4419</v>
      </c>
      <c r="R883" s="2" t="s">
        <v>1161</v>
      </c>
      <c r="S883" s="2" t="s">
        <v>1174</v>
      </c>
      <c r="T883" s="2" t="s">
        <v>143</v>
      </c>
      <c r="U883" s="2" t="s">
        <v>144</v>
      </c>
      <c r="V883" s="2" t="s">
        <v>4420</v>
      </c>
      <c r="W883" s="2" t="s">
        <v>61</v>
      </c>
      <c r="X883" s="2" t="s">
        <v>4421</v>
      </c>
    </row>
    <row r="884" spans="1:24" ht="15" customHeight="1" x14ac:dyDescent="0.25">
      <c r="A884" s="2" t="s">
        <v>4736</v>
      </c>
      <c r="B884" s="5">
        <v>2024</v>
      </c>
      <c r="C884" s="5" t="s">
        <v>131</v>
      </c>
      <c r="D884" s="5" t="s">
        <v>61</v>
      </c>
      <c r="E884" s="2" t="s">
        <v>62</v>
      </c>
      <c r="F884" s="2" t="s">
        <v>4414</v>
      </c>
      <c r="G884" s="2" t="s">
        <v>4737</v>
      </c>
      <c r="H884" s="2" t="s">
        <v>2530</v>
      </c>
      <c r="I884" s="2" t="s">
        <v>4738</v>
      </c>
      <c r="J884" s="2" t="s">
        <v>96</v>
      </c>
      <c r="K884" s="2" t="s">
        <v>4739</v>
      </c>
      <c r="L884" s="2" t="s">
        <v>4740</v>
      </c>
      <c r="M884" s="2" t="s">
        <v>329</v>
      </c>
      <c r="N884" s="2" t="s">
        <v>61</v>
      </c>
      <c r="O884" s="2" t="s">
        <v>4418</v>
      </c>
      <c r="P884" s="2" t="s">
        <v>172</v>
      </c>
      <c r="Q884" s="2" t="s">
        <v>4419</v>
      </c>
      <c r="R884" s="2" t="s">
        <v>1161</v>
      </c>
      <c r="S884" s="2" t="s">
        <v>1174</v>
      </c>
      <c r="T884" s="2" t="s">
        <v>143</v>
      </c>
      <c r="U884" s="2" t="s">
        <v>144</v>
      </c>
      <c r="V884" s="2" t="s">
        <v>4420</v>
      </c>
      <c r="W884" s="2" t="s">
        <v>61</v>
      </c>
      <c r="X884" s="2" t="s">
        <v>4421</v>
      </c>
    </row>
    <row r="885" spans="1:24" ht="15" customHeight="1" x14ac:dyDescent="0.25">
      <c r="A885" s="2" t="s">
        <v>4741</v>
      </c>
      <c r="B885" s="5">
        <v>2024</v>
      </c>
      <c r="C885" s="5" t="s">
        <v>131</v>
      </c>
      <c r="D885" s="5" t="s">
        <v>61</v>
      </c>
      <c r="E885" s="2" t="s">
        <v>62</v>
      </c>
      <c r="F885" s="2" t="s">
        <v>4414</v>
      </c>
      <c r="G885" s="2" t="s">
        <v>1147</v>
      </c>
      <c r="H885" s="2" t="s">
        <v>4147</v>
      </c>
      <c r="I885" s="2" t="s">
        <v>4742</v>
      </c>
      <c r="J885" s="2" t="s">
        <v>67</v>
      </c>
      <c r="K885" s="2" t="s">
        <v>4743</v>
      </c>
      <c r="L885" s="2" t="s">
        <v>4744</v>
      </c>
      <c r="M885" s="2" t="s">
        <v>329</v>
      </c>
      <c r="N885" s="2" t="s">
        <v>61</v>
      </c>
      <c r="O885" s="2" t="s">
        <v>4418</v>
      </c>
      <c r="P885" s="2" t="s">
        <v>172</v>
      </c>
      <c r="Q885" s="2" t="s">
        <v>4419</v>
      </c>
      <c r="R885" s="2" t="s">
        <v>1161</v>
      </c>
      <c r="S885" s="2" t="s">
        <v>1174</v>
      </c>
      <c r="T885" s="2" t="s">
        <v>143</v>
      </c>
      <c r="U885" s="2" t="s">
        <v>144</v>
      </c>
      <c r="V885" s="2" t="s">
        <v>4420</v>
      </c>
      <c r="W885" s="2" t="s">
        <v>61</v>
      </c>
      <c r="X885" s="2" t="s">
        <v>4421</v>
      </c>
    </row>
    <row r="886" spans="1:24" ht="15" customHeight="1" x14ac:dyDescent="0.25">
      <c r="A886" s="2" t="s">
        <v>4745</v>
      </c>
      <c r="B886" s="5">
        <v>2024</v>
      </c>
      <c r="C886" s="5" t="s">
        <v>131</v>
      </c>
      <c r="D886" s="5" t="s">
        <v>61</v>
      </c>
      <c r="E886" s="2" t="s">
        <v>62</v>
      </c>
      <c r="F886" s="2" t="s">
        <v>4414</v>
      </c>
      <c r="G886" s="2" t="s">
        <v>4746</v>
      </c>
      <c r="H886" s="2" t="s">
        <v>2972</v>
      </c>
      <c r="I886" s="2" t="s">
        <v>960</v>
      </c>
      <c r="J886" s="2" t="s">
        <v>96</v>
      </c>
      <c r="K886" s="2" t="s">
        <v>4747</v>
      </c>
      <c r="L886" s="2" t="s">
        <v>4748</v>
      </c>
      <c r="M886" s="2" t="s">
        <v>329</v>
      </c>
      <c r="N886" s="2" t="s">
        <v>61</v>
      </c>
      <c r="O886" s="2" t="s">
        <v>4418</v>
      </c>
      <c r="P886" s="2" t="s">
        <v>172</v>
      </c>
      <c r="Q886" s="2" t="s">
        <v>4419</v>
      </c>
      <c r="R886" s="2" t="s">
        <v>1161</v>
      </c>
      <c r="S886" s="2" t="s">
        <v>1174</v>
      </c>
      <c r="T886" s="2" t="s">
        <v>143</v>
      </c>
      <c r="U886" s="2" t="s">
        <v>144</v>
      </c>
      <c r="V886" s="2" t="s">
        <v>4420</v>
      </c>
      <c r="W886" s="2" t="s">
        <v>61</v>
      </c>
      <c r="X886" s="2" t="s">
        <v>4421</v>
      </c>
    </row>
    <row r="887" spans="1:24" ht="15" customHeight="1" x14ac:dyDescent="0.25">
      <c r="A887" s="2" t="s">
        <v>4749</v>
      </c>
      <c r="B887" s="5">
        <v>2024</v>
      </c>
      <c r="C887" s="5" t="s">
        <v>131</v>
      </c>
      <c r="D887" s="5" t="s">
        <v>61</v>
      </c>
      <c r="E887" s="2" t="s">
        <v>62</v>
      </c>
      <c r="F887" s="2" t="s">
        <v>4414</v>
      </c>
      <c r="G887" s="2" t="s">
        <v>4750</v>
      </c>
      <c r="H887" s="2" t="s">
        <v>4751</v>
      </c>
      <c r="I887" s="2" t="s">
        <v>4752</v>
      </c>
      <c r="J887" s="2" t="s">
        <v>67</v>
      </c>
      <c r="K887" s="2" t="s">
        <v>4753</v>
      </c>
      <c r="L887" s="2" t="s">
        <v>4754</v>
      </c>
      <c r="M887" s="2" t="s">
        <v>329</v>
      </c>
      <c r="N887" s="2" t="s">
        <v>61</v>
      </c>
      <c r="O887" s="2" t="s">
        <v>4418</v>
      </c>
      <c r="P887" s="2" t="s">
        <v>172</v>
      </c>
      <c r="Q887" s="2" t="s">
        <v>4419</v>
      </c>
      <c r="R887" s="2" t="s">
        <v>1161</v>
      </c>
      <c r="S887" s="2" t="s">
        <v>1174</v>
      </c>
      <c r="T887" s="2" t="s">
        <v>143</v>
      </c>
      <c r="U887" s="2" t="s">
        <v>144</v>
      </c>
      <c r="V887" s="2" t="s">
        <v>4420</v>
      </c>
      <c r="W887" s="2" t="s">
        <v>61</v>
      </c>
      <c r="X887" s="2" t="s">
        <v>4421</v>
      </c>
    </row>
    <row r="888" spans="1:24" ht="15" customHeight="1" x14ac:dyDescent="0.25">
      <c r="A888" s="2" t="s">
        <v>4755</v>
      </c>
      <c r="B888" s="5">
        <v>2024</v>
      </c>
      <c r="C888" s="5" t="s">
        <v>131</v>
      </c>
      <c r="D888" s="5" t="s">
        <v>61</v>
      </c>
      <c r="E888" s="2" t="s">
        <v>62</v>
      </c>
      <c r="F888" s="2" t="s">
        <v>4756</v>
      </c>
      <c r="G888" s="2" t="s">
        <v>4757</v>
      </c>
      <c r="H888" s="2" t="s">
        <v>4758</v>
      </c>
      <c r="I888" s="2" t="s">
        <v>3109</v>
      </c>
      <c r="J888" s="2" t="s">
        <v>67</v>
      </c>
      <c r="K888" s="2" t="s">
        <v>4759</v>
      </c>
      <c r="L888" s="2" t="s">
        <v>4760</v>
      </c>
      <c r="M888" s="2" t="s">
        <v>329</v>
      </c>
      <c r="N888" s="2" t="s">
        <v>61</v>
      </c>
      <c r="O888" s="2" t="s">
        <v>4761</v>
      </c>
      <c r="P888" s="2" t="s">
        <v>100</v>
      </c>
      <c r="Q888" s="2" t="s">
        <v>4762</v>
      </c>
      <c r="R888" s="2" t="s">
        <v>640</v>
      </c>
      <c r="S888" s="2" t="s">
        <v>4763</v>
      </c>
      <c r="T888" s="2" t="s">
        <v>143</v>
      </c>
      <c r="U888" s="2" t="s">
        <v>144</v>
      </c>
      <c r="V888" s="2" t="s">
        <v>4435</v>
      </c>
      <c r="W888" s="2" t="s">
        <v>61</v>
      </c>
      <c r="X888" s="2" t="s">
        <v>146</v>
      </c>
    </row>
    <row r="889" spans="1:24" ht="15" customHeight="1" x14ac:dyDescent="0.25">
      <c r="A889" s="2" t="s">
        <v>4764</v>
      </c>
      <c r="B889" s="5">
        <v>2024</v>
      </c>
      <c r="C889" s="5" t="s">
        <v>131</v>
      </c>
      <c r="D889" s="5" t="s">
        <v>61</v>
      </c>
      <c r="E889" s="2" t="s">
        <v>62</v>
      </c>
      <c r="F889" s="2" t="s">
        <v>4765</v>
      </c>
      <c r="G889" s="2" t="s">
        <v>4766</v>
      </c>
      <c r="H889" s="2" t="s">
        <v>2754</v>
      </c>
      <c r="I889" s="2" t="s">
        <v>1137</v>
      </c>
      <c r="J889" s="2" t="s">
        <v>96</v>
      </c>
      <c r="K889" s="2" t="s">
        <v>4767</v>
      </c>
      <c r="L889" s="2" t="s">
        <v>4768</v>
      </c>
      <c r="M889" s="2" t="s">
        <v>329</v>
      </c>
      <c r="N889" s="2" t="s">
        <v>61</v>
      </c>
      <c r="O889" s="2" t="s">
        <v>4761</v>
      </c>
      <c r="P889" s="2" t="s">
        <v>100</v>
      </c>
      <c r="Q889" s="2" t="s">
        <v>4433</v>
      </c>
      <c r="R889" s="2" t="s">
        <v>640</v>
      </c>
      <c r="S889" s="2" t="s">
        <v>4434</v>
      </c>
      <c r="T889" s="2" t="s">
        <v>143</v>
      </c>
      <c r="U889" s="2" t="s">
        <v>144</v>
      </c>
      <c r="V889" s="2" t="s">
        <v>4435</v>
      </c>
      <c r="W889" s="2" t="s">
        <v>61</v>
      </c>
      <c r="X889" s="2" t="s">
        <v>146</v>
      </c>
    </row>
    <row r="890" spans="1:24" ht="15" customHeight="1" x14ac:dyDescent="0.25">
      <c r="A890" s="2" t="s">
        <v>4769</v>
      </c>
      <c r="B890" s="5">
        <v>2024</v>
      </c>
      <c r="C890" s="5" t="s">
        <v>131</v>
      </c>
      <c r="D890" s="5" t="s">
        <v>61</v>
      </c>
      <c r="E890" s="2" t="s">
        <v>62</v>
      </c>
      <c r="F890" s="2" t="s">
        <v>4770</v>
      </c>
      <c r="G890" s="2" t="s">
        <v>1608</v>
      </c>
      <c r="H890" s="2" t="s">
        <v>4771</v>
      </c>
      <c r="I890" s="2" t="s">
        <v>2695</v>
      </c>
      <c r="J890" s="2" t="s">
        <v>96</v>
      </c>
      <c r="K890" s="2" t="s">
        <v>4772</v>
      </c>
      <c r="L890" s="2" t="s">
        <v>4773</v>
      </c>
      <c r="M890" s="2" t="s">
        <v>329</v>
      </c>
      <c r="N890" s="2" t="s">
        <v>61</v>
      </c>
      <c r="O890" s="2" t="s">
        <v>4774</v>
      </c>
      <c r="P890" s="2" t="s">
        <v>100</v>
      </c>
      <c r="Q890" s="2" t="s">
        <v>4433</v>
      </c>
      <c r="R890" s="2" t="s">
        <v>640</v>
      </c>
      <c r="S890" s="2" t="s">
        <v>4434</v>
      </c>
      <c r="T890" s="2" t="s">
        <v>143</v>
      </c>
      <c r="U890" s="2" t="s">
        <v>144</v>
      </c>
      <c r="V890" s="2" t="s">
        <v>4435</v>
      </c>
      <c r="W890" s="2" t="s">
        <v>61</v>
      </c>
      <c r="X890" s="2" t="s">
        <v>146</v>
      </c>
    </row>
    <row r="891" spans="1:24" ht="15" customHeight="1" x14ac:dyDescent="0.25">
      <c r="A891" s="2" t="s">
        <v>4775</v>
      </c>
      <c r="B891" s="5">
        <v>2024</v>
      </c>
      <c r="C891" s="5" t="s">
        <v>131</v>
      </c>
      <c r="D891" s="5" t="s">
        <v>61</v>
      </c>
      <c r="E891" s="2" t="s">
        <v>62</v>
      </c>
      <c r="F891" s="2" t="s">
        <v>4414</v>
      </c>
      <c r="G891" s="2" t="s">
        <v>4776</v>
      </c>
      <c r="H891" s="2" t="s">
        <v>4777</v>
      </c>
      <c r="I891" s="2" t="s">
        <v>3143</v>
      </c>
      <c r="J891" s="2" t="s">
        <v>67</v>
      </c>
      <c r="K891" s="2" t="s">
        <v>4778</v>
      </c>
      <c r="L891" s="2" t="s">
        <v>4779</v>
      </c>
      <c r="M891" s="2" t="s">
        <v>329</v>
      </c>
      <c r="N891" s="2" t="s">
        <v>61</v>
      </c>
      <c r="O891" s="2" t="s">
        <v>4418</v>
      </c>
      <c r="P891" s="2" t="s">
        <v>172</v>
      </c>
      <c r="Q891" s="2" t="s">
        <v>4419</v>
      </c>
      <c r="R891" s="2" t="s">
        <v>1161</v>
      </c>
      <c r="S891" s="2" t="s">
        <v>1174</v>
      </c>
      <c r="T891" s="2" t="s">
        <v>143</v>
      </c>
      <c r="U891" s="2" t="s">
        <v>144</v>
      </c>
      <c r="V891" s="2" t="s">
        <v>4420</v>
      </c>
      <c r="W891" s="2" t="s">
        <v>61</v>
      </c>
      <c r="X891" s="2" t="s">
        <v>4421</v>
      </c>
    </row>
    <row r="892" spans="1:24" ht="15" customHeight="1" x14ac:dyDescent="0.25">
      <c r="A892" s="2" t="s">
        <v>4780</v>
      </c>
      <c r="B892" s="5">
        <v>2024</v>
      </c>
      <c r="C892" s="5" t="s">
        <v>131</v>
      </c>
      <c r="D892" s="5" t="s">
        <v>61</v>
      </c>
      <c r="E892" s="2" t="s">
        <v>62</v>
      </c>
      <c r="F892" s="2" t="s">
        <v>4781</v>
      </c>
      <c r="G892" s="2" t="s">
        <v>4782</v>
      </c>
      <c r="H892" s="2" t="s">
        <v>1143</v>
      </c>
      <c r="I892" s="2" t="s">
        <v>4783</v>
      </c>
      <c r="J892" s="2" t="s">
        <v>96</v>
      </c>
      <c r="K892" s="2" t="s">
        <v>4784</v>
      </c>
      <c r="L892" s="2" t="s">
        <v>4785</v>
      </c>
      <c r="M892" s="2" t="s">
        <v>329</v>
      </c>
      <c r="N892" s="2" t="s">
        <v>61</v>
      </c>
      <c r="O892" s="2" t="s">
        <v>4786</v>
      </c>
      <c r="P892" s="2" t="s">
        <v>1638</v>
      </c>
      <c r="Q892" s="2" t="s">
        <v>1436</v>
      </c>
      <c r="R892" s="2" t="s">
        <v>1639</v>
      </c>
      <c r="S892" s="2" t="s">
        <v>1438</v>
      </c>
      <c r="T892" s="2" t="s">
        <v>143</v>
      </c>
      <c r="U892" s="2" t="s">
        <v>144</v>
      </c>
      <c r="V892" s="2" t="s">
        <v>4787</v>
      </c>
      <c r="W892" s="2" t="s">
        <v>61</v>
      </c>
      <c r="X892" s="2" t="s">
        <v>146</v>
      </c>
    </row>
    <row r="893" spans="1:24" ht="15" customHeight="1" x14ac:dyDescent="0.25">
      <c r="A893" s="2" t="s">
        <v>4788</v>
      </c>
      <c r="B893" s="5">
        <v>2024</v>
      </c>
      <c r="C893" s="5" t="s">
        <v>131</v>
      </c>
      <c r="D893" s="5" t="s">
        <v>61</v>
      </c>
      <c r="E893" s="2" t="s">
        <v>62</v>
      </c>
      <c r="F893" s="2" t="s">
        <v>4414</v>
      </c>
      <c r="G893" s="2" t="s">
        <v>4789</v>
      </c>
      <c r="H893" s="2" t="s">
        <v>1170</v>
      </c>
      <c r="I893" s="2" t="s">
        <v>4790</v>
      </c>
      <c r="J893" s="2" t="s">
        <v>96</v>
      </c>
      <c r="K893" s="2" t="s">
        <v>4791</v>
      </c>
      <c r="L893" s="2" t="s">
        <v>4792</v>
      </c>
      <c r="M893" s="2" t="s">
        <v>329</v>
      </c>
      <c r="N893" s="2" t="s">
        <v>61</v>
      </c>
      <c r="O893" s="2" t="s">
        <v>4418</v>
      </c>
      <c r="P893" s="2" t="s">
        <v>172</v>
      </c>
      <c r="Q893" s="2" t="s">
        <v>4419</v>
      </c>
      <c r="R893" s="2" t="s">
        <v>1161</v>
      </c>
      <c r="S893" s="2" t="s">
        <v>1174</v>
      </c>
      <c r="T893" s="2" t="s">
        <v>143</v>
      </c>
      <c r="U893" s="2" t="s">
        <v>144</v>
      </c>
      <c r="V893" s="2" t="s">
        <v>4420</v>
      </c>
      <c r="W893" s="2" t="s">
        <v>61</v>
      </c>
      <c r="X893" s="2" t="s">
        <v>4421</v>
      </c>
    </row>
    <row r="894" spans="1:24" ht="15" customHeight="1" x14ac:dyDescent="0.25">
      <c r="A894" s="2" t="s">
        <v>4793</v>
      </c>
      <c r="B894" s="5">
        <v>2024</v>
      </c>
      <c r="C894" s="5" t="s">
        <v>131</v>
      </c>
      <c r="D894" s="5" t="s">
        <v>61</v>
      </c>
      <c r="E894" s="2" t="s">
        <v>62</v>
      </c>
      <c r="F894" s="2" t="s">
        <v>4414</v>
      </c>
      <c r="G894" s="2" t="s">
        <v>4794</v>
      </c>
      <c r="H894" s="2" t="s">
        <v>4223</v>
      </c>
      <c r="I894" s="2" t="s">
        <v>1148</v>
      </c>
      <c r="J894" s="2" t="s">
        <v>96</v>
      </c>
      <c r="K894" s="2" t="s">
        <v>4795</v>
      </c>
      <c r="L894" s="2" t="s">
        <v>4796</v>
      </c>
      <c r="M894" s="2" t="s">
        <v>329</v>
      </c>
      <c r="N894" s="2" t="s">
        <v>61</v>
      </c>
      <c r="O894" s="2" t="s">
        <v>4418</v>
      </c>
      <c r="P894" s="2" t="s">
        <v>172</v>
      </c>
      <c r="Q894" s="2" t="s">
        <v>4419</v>
      </c>
      <c r="R894" s="2" t="s">
        <v>1161</v>
      </c>
      <c r="S894" s="2" t="s">
        <v>1174</v>
      </c>
      <c r="T894" s="2" t="s">
        <v>143</v>
      </c>
      <c r="U894" s="2" t="s">
        <v>144</v>
      </c>
      <c r="V894" s="2" t="s">
        <v>4420</v>
      </c>
      <c r="W894" s="2" t="s">
        <v>61</v>
      </c>
      <c r="X894" s="2" t="s">
        <v>4421</v>
      </c>
    </row>
    <row r="895" spans="1:24" ht="15" customHeight="1" x14ac:dyDescent="0.25">
      <c r="A895" s="2" t="s">
        <v>4797</v>
      </c>
      <c r="B895" s="5">
        <v>2024</v>
      </c>
      <c r="C895" s="5" t="s">
        <v>131</v>
      </c>
      <c r="D895" s="5" t="s">
        <v>61</v>
      </c>
      <c r="E895" s="2" t="s">
        <v>62</v>
      </c>
      <c r="F895" s="2" t="s">
        <v>4414</v>
      </c>
      <c r="G895" s="2" t="s">
        <v>4798</v>
      </c>
      <c r="H895" s="2" t="s">
        <v>960</v>
      </c>
      <c r="I895" s="2" t="s">
        <v>1724</v>
      </c>
      <c r="J895" s="2" t="s">
        <v>67</v>
      </c>
      <c r="K895" s="2" t="s">
        <v>4799</v>
      </c>
      <c r="L895" s="2" t="s">
        <v>4800</v>
      </c>
      <c r="M895" s="2" t="s">
        <v>329</v>
      </c>
      <c r="N895" s="2" t="s">
        <v>61</v>
      </c>
      <c r="O895" s="2" t="s">
        <v>4418</v>
      </c>
      <c r="P895" s="2" t="s">
        <v>172</v>
      </c>
      <c r="Q895" s="2" t="s">
        <v>4419</v>
      </c>
      <c r="R895" s="2" t="s">
        <v>1161</v>
      </c>
      <c r="S895" s="2" t="s">
        <v>1174</v>
      </c>
      <c r="T895" s="2" t="s">
        <v>143</v>
      </c>
      <c r="U895" s="2" t="s">
        <v>144</v>
      </c>
      <c r="V895" s="2" t="s">
        <v>4420</v>
      </c>
      <c r="W895" s="2" t="s">
        <v>61</v>
      </c>
      <c r="X895" s="2" t="s">
        <v>4421</v>
      </c>
    </row>
    <row r="896" spans="1:24" ht="15" customHeight="1" x14ac:dyDescent="0.25">
      <c r="A896" s="2" t="s">
        <v>4801</v>
      </c>
      <c r="B896" s="5">
        <v>2024</v>
      </c>
      <c r="C896" s="5" t="s">
        <v>131</v>
      </c>
      <c r="D896" s="5" t="s">
        <v>61</v>
      </c>
      <c r="E896" s="2" t="s">
        <v>62</v>
      </c>
      <c r="F896" s="2" t="s">
        <v>4414</v>
      </c>
      <c r="G896" s="2" t="s">
        <v>4802</v>
      </c>
      <c r="H896" s="2" t="s">
        <v>2612</v>
      </c>
      <c r="I896" s="2" t="s">
        <v>3220</v>
      </c>
      <c r="J896" s="2" t="s">
        <v>67</v>
      </c>
      <c r="K896" s="2" t="s">
        <v>4803</v>
      </c>
      <c r="L896" s="2" t="s">
        <v>4804</v>
      </c>
      <c r="M896" s="2" t="s">
        <v>329</v>
      </c>
      <c r="N896" s="2" t="s">
        <v>61</v>
      </c>
      <c r="O896" s="2" t="s">
        <v>4418</v>
      </c>
      <c r="P896" s="2" t="s">
        <v>172</v>
      </c>
      <c r="Q896" s="2" t="s">
        <v>4419</v>
      </c>
      <c r="R896" s="2" t="s">
        <v>1161</v>
      </c>
      <c r="S896" s="2" t="s">
        <v>1174</v>
      </c>
      <c r="T896" s="2" t="s">
        <v>143</v>
      </c>
      <c r="U896" s="2" t="s">
        <v>144</v>
      </c>
      <c r="V896" s="2" t="s">
        <v>4420</v>
      </c>
      <c r="W896" s="2" t="s">
        <v>61</v>
      </c>
      <c r="X896" s="2" t="s">
        <v>4421</v>
      </c>
    </row>
    <row r="897" spans="1:24" ht="15" customHeight="1" x14ac:dyDescent="0.25">
      <c r="A897" s="2" t="s">
        <v>4805</v>
      </c>
      <c r="B897" s="5">
        <v>2024</v>
      </c>
      <c r="C897" s="5" t="s">
        <v>131</v>
      </c>
      <c r="D897" s="5" t="s">
        <v>61</v>
      </c>
      <c r="E897" s="2" t="s">
        <v>62</v>
      </c>
      <c r="F897" s="2" t="s">
        <v>4414</v>
      </c>
      <c r="G897" s="2" t="s">
        <v>4806</v>
      </c>
      <c r="H897" s="2" t="s">
        <v>1672</v>
      </c>
      <c r="I897" s="2" t="s">
        <v>4807</v>
      </c>
      <c r="J897" s="2" t="s">
        <v>67</v>
      </c>
      <c r="K897" s="2" t="s">
        <v>4808</v>
      </c>
      <c r="L897" s="2" t="s">
        <v>4809</v>
      </c>
      <c r="M897" s="2" t="s">
        <v>329</v>
      </c>
      <c r="N897" s="2" t="s">
        <v>61</v>
      </c>
      <c r="O897" s="2" t="s">
        <v>4418</v>
      </c>
      <c r="P897" s="2" t="s">
        <v>172</v>
      </c>
      <c r="Q897" s="2" t="s">
        <v>4419</v>
      </c>
      <c r="R897" s="2" t="s">
        <v>1161</v>
      </c>
      <c r="S897" s="2" t="s">
        <v>1174</v>
      </c>
      <c r="T897" s="2" t="s">
        <v>143</v>
      </c>
      <c r="U897" s="2" t="s">
        <v>144</v>
      </c>
      <c r="V897" s="2" t="s">
        <v>4420</v>
      </c>
      <c r="W897" s="2" t="s">
        <v>61</v>
      </c>
      <c r="X897" s="2" t="s">
        <v>4421</v>
      </c>
    </row>
    <row r="898" spans="1:24" ht="15" customHeight="1" x14ac:dyDescent="0.25">
      <c r="A898" s="2" t="s">
        <v>4810</v>
      </c>
      <c r="B898" s="5">
        <v>2024</v>
      </c>
      <c r="C898" s="5" t="s">
        <v>131</v>
      </c>
      <c r="D898" s="5" t="s">
        <v>61</v>
      </c>
      <c r="E898" s="2" t="s">
        <v>62</v>
      </c>
      <c r="F898" s="2" t="s">
        <v>4414</v>
      </c>
      <c r="G898" s="2" t="s">
        <v>4811</v>
      </c>
      <c r="H898" s="2" t="s">
        <v>4812</v>
      </c>
      <c r="I898" s="2" t="s">
        <v>1143</v>
      </c>
      <c r="J898" s="2" t="s">
        <v>96</v>
      </c>
      <c r="K898" s="2" t="s">
        <v>4813</v>
      </c>
      <c r="L898" s="2" t="s">
        <v>4814</v>
      </c>
      <c r="M898" s="2" t="s">
        <v>329</v>
      </c>
      <c r="N898" s="2" t="s">
        <v>61</v>
      </c>
      <c r="O898" s="2" t="s">
        <v>4418</v>
      </c>
      <c r="P898" s="2" t="s">
        <v>172</v>
      </c>
      <c r="Q898" s="2" t="s">
        <v>4419</v>
      </c>
      <c r="R898" s="2" t="s">
        <v>1161</v>
      </c>
      <c r="S898" s="2" t="s">
        <v>1174</v>
      </c>
      <c r="T898" s="2" t="s">
        <v>143</v>
      </c>
      <c r="U898" s="2" t="s">
        <v>144</v>
      </c>
      <c r="V898" s="2" t="s">
        <v>4420</v>
      </c>
      <c r="W898" s="2" t="s">
        <v>61</v>
      </c>
      <c r="X898" s="2" t="s">
        <v>4421</v>
      </c>
    </row>
    <row r="899" spans="1:24" ht="15" customHeight="1" x14ac:dyDescent="0.25">
      <c r="A899" s="2" t="s">
        <v>4815</v>
      </c>
      <c r="B899" s="5">
        <v>2024</v>
      </c>
      <c r="C899" s="5" t="s">
        <v>131</v>
      </c>
      <c r="D899" s="5" t="s">
        <v>61</v>
      </c>
      <c r="E899" s="2" t="s">
        <v>62</v>
      </c>
      <c r="F899" s="2" t="s">
        <v>4414</v>
      </c>
      <c r="G899" s="2" t="s">
        <v>4816</v>
      </c>
      <c r="H899" s="2" t="s">
        <v>1620</v>
      </c>
      <c r="I899" s="2" t="s">
        <v>2754</v>
      </c>
      <c r="J899" s="2" t="s">
        <v>96</v>
      </c>
      <c r="K899" s="2" t="s">
        <v>4817</v>
      </c>
      <c r="L899" s="2" t="s">
        <v>4818</v>
      </c>
      <c r="M899" s="2" t="s">
        <v>329</v>
      </c>
      <c r="N899" s="2" t="s">
        <v>61</v>
      </c>
      <c r="O899" s="2" t="s">
        <v>4418</v>
      </c>
      <c r="P899" s="2" t="s">
        <v>172</v>
      </c>
      <c r="Q899" s="2" t="s">
        <v>4419</v>
      </c>
      <c r="R899" s="2" t="s">
        <v>1161</v>
      </c>
      <c r="S899" s="2" t="s">
        <v>1174</v>
      </c>
      <c r="T899" s="2" t="s">
        <v>143</v>
      </c>
      <c r="U899" s="2" t="s">
        <v>144</v>
      </c>
      <c r="V899" s="2" t="s">
        <v>4420</v>
      </c>
      <c r="W899" s="2" t="s">
        <v>61</v>
      </c>
      <c r="X899" s="2" t="s">
        <v>4421</v>
      </c>
    </row>
    <row r="900" spans="1:24" ht="15" customHeight="1" x14ac:dyDescent="0.25">
      <c r="A900" s="2" t="s">
        <v>4819</v>
      </c>
      <c r="B900" s="5">
        <v>2024</v>
      </c>
      <c r="C900" s="5" t="s">
        <v>131</v>
      </c>
      <c r="D900" s="5" t="s">
        <v>61</v>
      </c>
      <c r="E900" s="2" t="s">
        <v>62</v>
      </c>
      <c r="F900" s="2" t="s">
        <v>4414</v>
      </c>
      <c r="G900" s="2" t="s">
        <v>4757</v>
      </c>
      <c r="H900" s="2" t="s">
        <v>4820</v>
      </c>
      <c r="I900" s="2" t="s">
        <v>1741</v>
      </c>
      <c r="J900" s="2" t="s">
        <v>67</v>
      </c>
      <c r="K900" s="2" t="s">
        <v>4821</v>
      </c>
      <c r="L900" s="2" t="s">
        <v>4822</v>
      </c>
      <c r="M900" s="2" t="s">
        <v>329</v>
      </c>
      <c r="N900" s="2" t="s">
        <v>61</v>
      </c>
      <c r="O900" s="2" t="s">
        <v>4418</v>
      </c>
      <c r="P900" s="2" t="s">
        <v>172</v>
      </c>
      <c r="Q900" s="2" t="s">
        <v>4419</v>
      </c>
      <c r="R900" s="2" t="s">
        <v>1161</v>
      </c>
      <c r="S900" s="2" t="s">
        <v>1174</v>
      </c>
      <c r="T900" s="2" t="s">
        <v>143</v>
      </c>
      <c r="U900" s="2" t="s">
        <v>144</v>
      </c>
      <c r="V900" s="2" t="s">
        <v>4420</v>
      </c>
      <c r="W900" s="2" t="s">
        <v>61</v>
      </c>
      <c r="X900" s="2" t="s">
        <v>4421</v>
      </c>
    </row>
    <row r="901" spans="1:24" ht="15" customHeight="1" x14ac:dyDescent="0.25">
      <c r="A901" s="2" t="s">
        <v>4823</v>
      </c>
      <c r="B901" s="5">
        <v>2024</v>
      </c>
      <c r="C901" s="5" t="s">
        <v>131</v>
      </c>
      <c r="D901" s="5" t="s">
        <v>61</v>
      </c>
      <c r="E901" s="2" t="s">
        <v>62</v>
      </c>
      <c r="F901" s="2" t="s">
        <v>4414</v>
      </c>
      <c r="G901" s="2" t="s">
        <v>4824</v>
      </c>
      <c r="H901" s="2" t="s">
        <v>3109</v>
      </c>
      <c r="I901" s="2" t="s">
        <v>4234</v>
      </c>
      <c r="J901" s="2" t="s">
        <v>67</v>
      </c>
      <c r="K901" s="2" t="s">
        <v>4825</v>
      </c>
      <c r="L901" s="2" t="s">
        <v>4826</v>
      </c>
      <c r="M901" s="2" t="s">
        <v>329</v>
      </c>
      <c r="N901" s="2" t="s">
        <v>61</v>
      </c>
      <c r="O901" s="2" t="s">
        <v>4418</v>
      </c>
      <c r="P901" s="2" t="s">
        <v>172</v>
      </c>
      <c r="Q901" s="2" t="s">
        <v>4419</v>
      </c>
      <c r="R901" s="2" t="s">
        <v>1161</v>
      </c>
      <c r="S901" s="2" t="s">
        <v>1174</v>
      </c>
      <c r="T901" s="2" t="s">
        <v>143</v>
      </c>
      <c r="U901" s="2" t="s">
        <v>144</v>
      </c>
      <c r="V901" s="2" t="s">
        <v>4420</v>
      </c>
      <c r="W901" s="2" t="s">
        <v>61</v>
      </c>
      <c r="X901" s="2" t="s">
        <v>4421</v>
      </c>
    </row>
    <row r="902" spans="1:24" ht="15" customHeight="1" x14ac:dyDescent="0.25">
      <c r="A902" s="2" t="s">
        <v>4827</v>
      </c>
      <c r="B902" s="5">
        <v>2024</v>
      </c>
      <c r="C902" s="5" t="s">
        <v>131</v>
      </c>
      <c r="D902" s="5" t="s">
        <v>61</v>
      </c>
      <c r="E902" s="2" t="s">
        <v>62</v>
      </c>
      <c r="F902" s="2" t="s">
        <v>4536</v>
      </c>
      <c r="G902" s="2" t="s">
        <v>4828</v>
      </c>
      <c r="H902" s="2" t="s">
        <v>2918</v>
      </c>
      <c r="I902" s="2" t="s">
        <v>4829</v>
      </c>
      <c r="J902" s="2" t="s">
        <v>67</v>
      </c>
      <c r="K902" s="2" t="s">
        <v>4830</v>
      </c>
      <c r="L902" s="2" t="s">
        <v>4831</v>
      </c>
      <c r="M902" s="2" t="s">
        <v>111</v>
      </c>
      <c r="N902" s="2" t="s">
        <v>61</v>
      </c>
      <c r="O902" s="2" t="s">
        <v>4832</v>
      </c>
      <c r="P902" s="2" t="s">
        <v>4833</v>
      </c>
      <c r="Q902" s="2" t="s">
        <v>4834</v>
      </c>
      <c r="R902" s="2" t="s">
        <v>4835</v>
      </c>
      <c r="S902" s="2" t="s">
        <v>4836</v>
      </c>
      <c r="T902" s="2" t="s">
        <v>143</v>
      </c>
      <c r="U902" s="2" t="s">
        <v>144</v>
      </c>
      <c r="V902" s="2" t="s">
        <v>4402</v>
      </c>
      <c r="W902" s="2" t="s">
        <v>61</v>
      </c>
      <c r="X902" s="2" t="s">
        <v>4403</v>
      </c>
    </row>
    <row r="903" spans="1:24" ht="15" customHeight="1" x14ac:dyDescent="0.25">
      <c r="A903" s="2" t="s">
        <v>4837</v>
      </c>
      <c r="B903" s="5">
        <v>2024</v>
      </c>
      <c r="C903" s="5" t="s">
        <v>131</v>
      </c>
      <c r="D903" s="5" t="s">
        <v>61</v>
      </c>
      <c r="E903" s="2" t="s">
        <v>62</v>
      </c>
      <c r="F903" s="2" t="s">
        <v>4536</v>
      </c>
      <c r="G903" s="2" t="s">
        <v>4838</v>
      </c>
      <c r="H903" s="2" t="s">
        <v>2667</v>
      </c>
      <c r="I903" s="2" t="s">
        <v>4839</v>
      </c>
      <c r="J903" s="2" t="s">
        <v>67</v>
      </c>
      <c r="K903" s="2" t="s">
        <v>4840</v>
      </c>
      <c r="L903" s="2" t="s">
        <v>4841</v>
      </c>
      <c r="M903" s="2" t="s">
        <v>329</v>
      </c>
      <c r="N903" s="2" t="s">
        <v>61</v>
      </c>
      <c r="O903" s="2" t="s">
        <v>4842</v>
      </c>
      <c r="P903" s="2" t="s">
        <v>4551</v>
      </c>
      <c r="Q903" s="2" t="s">
        <v>4552</v>
      </c>
      <c r="R903" s="2" t="s">
        <v>4553</v>
      </c>
      <c r="S903" s="2" t="s">
        <v>4554</v>
      </c>
      <c r="T903" s="2" t="s">
        <v>143</v>
      </c>
      <c r="U903" s="2" t="s">
        <v>144</v>
      </c>
      <c r="V903" s="2" t="s">
        <v>4402</v>
      </c>
      <c r="W903" s="2" t="s">
        <v>61</v>
      </c>
      <c r="X903" s="2" t="s">
        <v>4403</v>
      </c>
    </row>
    <row r="904" spans="1:24" ht="15" customHeight="1" x14ac:dyDescent="0.25">
      <c r="A904" s="2" t="s">
        <v>4843</v>
      </c>
      <c r="B904" s="5">
        <v>2024</v>
      </c>
      <c r="C904" s="5" t="s">
        <v>131</v>
      </c>
      <c r="D904" s="5" t="s">
        <v>61</v>
      </c>
      <c r="E904" s="2" t="s">
        <v>62</v>
      </c>
      <c r="F904" s="2" t="s">
        <v>4844</v>
      </c>
      <c r="G904" s="2" t="s">
        <v>4845</v>
      </c>
      <c r="H904" s="2" t="s">
        <v>4846</v>
      </c>
      <c r="I904" s="2" t="s">
        <v>2591</v>
      </c>
      <c r="J904" s="2" t="s">
        <v>96</v>
      </c>
      <c r="K904" s="2" t="s">
        <v>4847</v>
      </c>
      <c r="L904" s="2" t="s">
        <v>4848</v>
      </c>
      <c r="M904" s="2" t="s">
        <v>102</v>
      </c>
      <c r="N904" s="2" t="s">
        <v>61</v>
      </c>
      <c r="O904" s="2" t="s">
        <v>4600</v>
      </c>
      <c r="P904" s="2" t="s">
        <v>4849</v>
      </c>
      <c r="Q904" s="2" t="s">
        <v>4850</v>
      </c>
      <c r="R904" s="2" t="s">
        <v>4851</v>
      </c>
      <c r="S904" s="2" t="s">
        <v>4852</v>
      </c>
      <c r="T904" s="2" t="s">
        <v>143</v>
      </c>
      <c r="U904" s="2" t="s">
        <v>144</v>
      </c>
      <c r="V904" s="2" t="s">
        <v>4472</v>
      </c>
      <c r="W904" s="2" t="s">
        <v>61</v>
      </c>
      <c r="X904" s="2" t="s">
        <v>146</v>
      </c>
    </row>
    <row r="905" spans="1:24" ht="15" customHeight="1" x14ac:dyDescent="0.25">
      <c r="A905" s="2" t="s">
        <v>4853</v>
      </c>
      <c r="B905" s="5">
        <v>2024</v>
      </c>
      <c r="C905" s="5" t="s">
        <v>131</v>
      </c>
      <c r="D905" s="5" t="s">
        <v>61</v>
      </c>
      <c r="E905" s="2" t="s">
        <v>62</v>
      </c>
      <c r="F905" s="2" t="s">
        <v>1455</v>
      </c>
      <c r="G905" s="2" t="s">
        <v>3059</v>
      </c>
      <c r="H905" s="2" t="s">
        <v>268</v>
      </c>
      <c r="I905" s="2" t="s">
        <v>236</v>
      </c>
      <c r="J905" s="2" t="s">
        <v>96</v>
      </c>
      <c r="K905" s="2" t="s">
        <v>79</v>
      </c>
      <c r="L905" s="2" t="s">
        <v>79</v>
      </c>
      <c r="M905" s="2" t="s">
        <v>102</v>
      </c>
      <c r="N905" s="2" t="s">
        <v>61</v>
      </c>
      <c r="O905" s="2" t="s">
        <v>4854</v>
      </c>
      <c r="P905" s="2" t="s">
        <v>4855</v>
      </c>
      <c r="Q905" s="2" t="s">
        <v>4856</v>
      </c>
      <c r="R905" s="2" t="s">
        <v>4857</v>
      </c>
      <c r="S905" s="2" t="s">
        <v>4858</v>
      </c>
      <c r="T905" s="2" t="s">
        <v>79</v>
      </c>
      <c r="U905" s="2" t="s">
        <v>1460</v>
      </c>
      <c r="V905" s="2" t="s">
        <v>1461</v>
      </c>
      <c r="W905" s="2" t="s">
        <v>61</v>
      </c>
      <c r="X905" s="2" t="s">
        <v>1462</v>
      </c>
    </row>
    <row r="906" spans="1:24" ht="15" customHeight="1" x14ac:dyDescent="0.25">
      <c r="A906" s="2" t="s">
        <v>4859</v>
      </c>
      <c r="B906" s="5">
        <v>2024</v>
      </c>
      <c r="C906" s="5" t="s">
        <v>131</v>
      </c>
      <c r="D906" s="5" t="s">
        <v>61</v>
      </c>
      <c r="E906" s="2" t="s">
        <v>62</v>
      </c>
      <c r="F906" s="2" t="s">
        <v>1759</v>
      </c>
      <c r="G906" s="2" t="s">
        <v>4860</v>
      </c>
      <c r="H906" s="2" t="s">
        <v>376</v>
      </c>
      <c r="I906" s="2" t="s">
        <v>4861</v>
      </c>
      <c r="J906" s="2" t="s">
        <v>96</v>
      </c>
      <c r="K906" s="2" t="s">
        <v>79</v>
      </c>
      <c r="L906" s="2" t="s">
        <v>79</v>
      </c>
      <c r="M906" s="2" t="s">
        <v>329</v>
      </c>
      <c r="N906" s="2" t="s">
        <v>61</v>
      </c>
      <c r="O906" s="2" t="s">
        <v>4862</v>
      </c>
      <c r="P906" s="2" t="s">
        <v>2119</v>
      </c>
      <c r="Q906" s="2" t="s">
        <v>2210</v>
      </c>
      <c r="R906" s="2" t="s">
        <v>4863</v>
      </c>
      <c r="S906" s="2" t="s">
        <v>4864</v>
      </c>
      <c r="T906" s="2" t="s">
        <v>79</v>
      </c>
      <c r="U906" s="2" t="s">
        <v>1460</v>
      </c>
      <c r="V906" s="2" t="s">
        <v>1461</v>
      </c>
      <c r="W906" s="2" t="s">
        <v>61</v>
      </c>
      <c r="X906" s="2" t="s">
        <v>1462</v>
      </c>
    </row>
    <row r="907" spans="1:24" ht="15" customHeight="1" x14ac:dyDescent="0.25">
      <c r="A907" s="2" t="s">
        <v>4865</v>
      </c>
      <c r="B907" s="5">
        <v>2024</v>
      </c>
      <c r="C907" s="5" t="s">
        <v>131</v>
      </c>
      <c r="D907" s="5" t="s">
        <v>61</v>
      </c>
      <c r="E907" s="2" t="s">
        <v>62</v>
      </c>
      <c r="F907" s="2" t="s">
        <v>1455</v>
      </c>
      <c r="G907" s="2" t="s">
        <v>595</v>
      </c>
      <c r="H907" s="2" t="s">
        <v>1000</v>
      </c>
      <c r="I907" s="2" t="s">
        <v>187</v>
      </c>
      <c r="J907" s="2" t="s">
        <v>67</v>
      </c>
      <c r="K907" s="2" t="s">
        <v>79</v>
      </c>
      <c r="L907" s="2" t="s">
        <v>79</v>
      </c>
      <c r="M907" s="2" t="s">
        <v>329</v>
      </c>
      <c r="N907" s="2" t="s">
        <v>61</v>
      </c>
      <c r="O907" s="2" t="s">
        <v>4866</v>
      </c>
      <c r="P907" s="2" t="s">
        <v>4867</v>
      </c>
      <c r="Q907" s="2" t="s">
        <v>4868</v>
      </c>
      <c r="R907" s="2" t="s">
        <v>4869</v>
      </c>
      <c r="S907" s="2" t="s">
        <v>4870</v>
      </c>
      <c r="T907" s="2" t="s">
        <v>79</v>
      </c>
      <c r="U907" s="2" t="s">
        <v>1460</v>
      </c>
      <c r="V907" s="2" t="s">
        <v>1461</v>
      </c>
      <c r="W907" s="2" t="s">
        <v>61</v>
      </c>
      <c r="X907" s="2" t="s">
        <v>1462</v>
      </c>
    </row>
    <row r="908" spans="1:24" ht="15" customHeight="1" x14ac:dyDescent="0.25">
      <c r="A908" s="2" t="s">
        <v>4871</v>
      </c>
      <c r="B908" s="5">
        <v>2024</v>
      </c>
      <c r="C908" s="5" t="s">
        <v>131</v>
      </c>
      <c r="D908" s="5" t="s">
        <v>61</v>
      </c>
      <c r="E908" s="2" t="s">
        <v>62</v>
      </c>
      <c r="F908" s="2" t="s">
        <v>1759</v>
      </c>
      <c r="G908" s="2" t="s">
        <v>4872</v>
      </c>
      <c r="H908" s="2" t="s">
        <v>1242</v>
      </c>
      <c r="I908" s="2" t="s">
        <v>553</v>
      </c>
      <c r="J908" s="2" t="s">
        <v>96</v>
      </c>
      <c r="K908" s="2" t="s">
        <v>79</v>
      </c>
      <c r="L908" s="2" t="s">
        <v>79</v>
      </c>
      <c r="M908" s="2" t="s">
        <v>329</v>
      </c>
      <c r="N908" s="2" t="s">
        <v>61</v>
      </c>
      <c r="O908" s="2" t="s">
        <v>4873</v>
      </c>
      <c r="P908" s="2" t="s">
        <v>222</v>
      </c>
      <c r="Q908" s="2" t="s">
        <v>223</v>
      </c>
      <c r="R908" s="2" t="s">
        <v>556</v>
      </c>
      <c r="S908" s="2" t="s">
        <v>175</v>
      </c>
      <c r="T908" s="2" t="s">
        <v>79</v>
      </c>
      <c r="U908" s="2" t="s">
        <v>1460</v>
      </c>
      <c r="V908" s="2" t="s">
        <v>1461</v>
      </c>
      <c r="W908" s="2" t="s">
        <v>61</v>
      </c>
      <c r="X908" s="2" t="s">
        <v>1462</v>
      </c>
    </row>
    <row r="909" spans="1:24" ht="15" customHeight="1" x14ac:dyDescent="0.25">
      <c r="A909" s="2" t="s">
        <v>4874</v>
      </c>
      <c r="B909" s="5">
        <v>2024</v>
      </c>
      <c r="C909" s="5" t="s">
        <v>131</v>
      </c>
      <c r="D909" s="5" t="s">
        <v>61</v>
      </c>
      <c r="E909" s="2" t="s">
        <v>62</v>
      </c>
      <c r="F909" s="2" t="s">
        <v>1759</v>
      </c>
      <c r="G909" s="2" t="s">
        <v>4186</v>
      </c>
      <c r="H909" s="2" t="s">
        <v>4875</v>
      </c>
      <c r="I909" s="2" t="s">
        <v>3673</v>
      </c>
      <c r="J909" s="2" t="s">
        <v>67</v>
      </c>
      <c r="K909" s="2" t="s">
        <v>79</v>
      </c>
      <c r="L909" s="2" t="s">
        <v>79</v>
      </c>
      <c r="M909" s="2" t="s">
        <v>329</v>
      </c>
      <c r="N909" s="2" t="s">
        <v>61</v>
      </c>
      <c r="O909" s="2" t="s">
        <v>4876</v>
      </c>
      <c r="P909" s="2" t="s">
        <v>1161</v>
      </c>
      <c r="Q909" s="2" t="s">
        <v>570</v>
      </c>
      <c r="R909" s="2" t="s">
        <v>1425</v>
      </c>
      <c r="S909" s="2" t="s">
        <v>1436</v>
      </c>
      <c r="T909" s="2" t="s">
        <v>79</v>
      </c>
      <c r="U909" s="2" t="s">
        <v>1460</v>
      </c>
      <c r="V909" s="2" t="s">
        <v>1461</v>
      </c>
      <c r="W909" s="2" t="s">
        <v>61</v>
      </c>
      <c r="X909" s="2" t="s">
        <v>1462</v>
      </c>
    </row>
    <row r="910" spans="1:24" ht="15" customHeight="1" x14ac:dyDescent="0.25">
      <c r="A910" s="2" t="s">
        <v>4877</v>
      </c>
      <c r="B910" s="5">
        <v>2024</v>
      </c>
      <c r="C910" s="5" t="s">
        <v>131</v>
      </c>
      <c r="D910" s="5" t="s">
        <v>61</v>
      </c>
      <c r="E910" s="2" t="s">
        <v>62</v>
      </c>
      <c r="F910" s="2" t="s">
        <v>1464</v>
      </c>
      <c r="G910" s="2" t="s">
        <v>4878</v>
      </c>
      <c r="H910" s="2" t="s">
        <v>4879</v>
      </c>
      <c r="I910" s="2" t="s">
        <v>621</v>
      </c>
      <c r="J910" s="2" t="s">
        <v>67</v>
      </c>
      <c r="K910" s="2" t="s">
        <v>79</v>
      </c>
      <c r="L910" s="2" t="s">
        <v>79</v>
      </c>
      <c r="M910" s="2" t="s">
        <v>111</v>
      </c>
      <c r="N910" s="2" t="s">
        <v>61</v>
      </c>
      <c r="O910" s="2" t="s">
        <v>4880</v>
      </c>
      <c r="P910" s="2" t="s">
        <v>1469</v>
      </c>
      <c r="Q910" s="2" t="s">
        <v>4881</v>
      </c>
      <c r="R910" s="2" t="s">
        <v>1471</v>
      </c>
      <c r="S910" s="2" t="s">
        <v>4882</v>
      </c>
      <c r="T910" s="2" t="s">
        <v>79</v>
      </c>
      <c r="U910" s="2" t="s">
        <v>1460</v>
      </c>
      <c r="V910" s="2" t="s">
        <v>1461</v>
      </c>
      <c r="W910" s="2" t="s">
        <v>61</v>
      </c>
      <c r="X910" s="2" t="s">
        <v>1462</v>
      </c>
    </row>
    <row r="911" spans="1:24" ht="15" customHeight="1" x14ac:dyDescent="0.25">
      <c r="A911" s="2" t="s">
        <v>4883</v>
      </c>
      <c r="B911" s="5">
        <v>2024</v>
      </c>
      <c r="C911" s="5" t="s">
        <v>131</v>
      </c>
      <c r="D911" s="5" t="s">
        <v>61</v>
      </c>
      <c r="E911" s="2" t="s">
        <v>62</v>
      </c>
      <c r="F911" s="2" t="s">
        <v>4884</v>
      </c>
      <c r="G911" s="2" t="s">
        <v>4885</v>
      </c>
      <c r="H911" s="2" t="s">
        <v>4886</v>
      </c>
      <c r="I911" s="2" t="s">
        <v>4887</v>
      </c>
      <c r="J911" s="2" t="s">
        <v>96</v>
      </c>
      <c r="K911" s="2" t="s">
        <v>4888</v>
      </c>
      <c r="L911" s="2" t="s">
        <v>4889</v>
      </c>
      <c r="M911" s="2" t="s">
        <v>3346</v>
      </c>
      <c r="N911" s="2" t="s">
        <v>61</v>
      </c>
      <c r="O911" s="2" t="s">
        <v>4890</v>
      </c>
      <c r="P911" s="2" t="s">
        <v>4891</v>
      </c>
      <c r="Q911" s="2" t="s">
        <v>4892</v>
      </c>
      <c r="R911" s="2" t="s">
        <v>4893</v>
      </c>
      <c r="S911" s="2" t="s">
        <v>4894</v>
      </c>
      <c r="T911" s="2" t="s">
        <v>79</v>
      </c>
      <c r="U911" s="2" t="s">
        <v>4895</v>
      </c>
      <c r="V911" s="2" t="s">
        <v>4896</v>
      </c>
      <c r="W911" s="2" t="s">
        <v>61</v>
      </c>
      <c r="X911" s="2" t="s">
        <v>79</v>
      </c>
    </row>
    <row r="912" spans="1:24" ht="15" customHeight="1" x14ac:dyDescent="0.25">
      <c r="A912" s="2" t="s">
        <v>4897</v>
      </c>
      <c r="B912" s="5">
        <v>2024</v>
      </c>
      <c r="C912" s="5" t="s">
        <v>131</v>
      </c>
      <c r="D912" s="5" t="s">
        <v>61</v>
      </c>
      <c r="E912" s="2" t="s">
        <v>62</v>
      </c>
      <c r="F912" s="2" t="s">
        <v>4884</v>
      </c>
      <c r="G912" s="2" t="s">
        <v>4898</v>
      </c>
      <c r="H912" s="2" t="s">
        <v>3294</v>
      </c>
      <c r="I912" s="2" t="s">
        <v>4899</v>
      </c>
      <c r="J912" s="2" t="s">
        <v>96</v>
      </c>
      <c r="K912" s="2" t="s">
        <v>4900</v>
      </c>
      <c r="L912" s="2" t="s">
        <v>4901</v>
      </c>
      <c r="M912" s="2" t="s">
        <v>3346</v>
      </c>
      <c r="N912" s="2" t="s">
        <v>61</v>
      </c>
      <c r="O912" s="2" t="s">
        <v>4902</v>
      </c>
      <c r="P912" s="2" t="s">
        <v>4891</v>
      </c>
      <c r="Q912" s="2" t="s">
        <v>4892</v>
      </c>
      <c r="R912" s="2" t="s">
        <v>4893</v>
      </c>
      <c r="S912" s="2" t="s">
        <v>4894</v>
      </c>
      <c r="T912" s="2" t="s">
        <v>79</v>
      </c>
      <c r="U912" s="2" t="s">
        <v>4895</v>
      </c>
      <c r="V912" s="2" t="s">
        <v>4896</v>
      </c>
      <c r="W912" s="2" t="s">
        <v>61</v>
      </c>
      <c r="X912" s="2" t="s">
        <v>79</v>
      </c>
    </row>
    <row r="913" spans="1:24" ht="15" customHeight="1" x14ac:dyDescent="0.25">
      <c r="A913" s="2" t="s">
        <v>4903</v>
      </c>
      <c r="B913" s="5">
        <v>2024</v>
      </c>
      <c r="C913" s="5" t="s">
        <v>131</v>
      </c>
      <c r="D913" s="5" t="s">
        <v>61</v>
      </c>
      <c r="E913" s="2" t="s">
        <v>62</v>
      </c>
      <c r="F913" s="2" t="s">
        <v>4884</v>
      </c>
      <c r="G913" s="2" t="s">
        <v>4904</v>
      </c>
      <c r="H913" s="2" t="s">
        <v>1690</v>
      </c>
      <c r="I913" s="2" t="s">
        <v>961</v>
      </c>
      <c r="J913" s="2" t="s">
        <v>67</v>
      </c>
      <c r="K913" s="2" t="s">
        <v>4905</v>
      </c>
      <c r="L913" s="2" t="s">
        <v>4906</v>
      </c>
      <c r="M913" s="2" t="s">
        <v>3346</v>
      </c>
      <c r="N913" s="2" t="s">
        <v>61</v>
      </c>
      <c r="O913" s="2" t="s">
        <v>4907</v>
      </c>
      <c r="P913" s="2" t="s">
        <v>4891</v>
      </c>
      <c r="Q913" s="2" t="s">
        <v>4892</v>
      </c>
      <c r="R913" s="2" t="s">
        <v>4893</v>
      </c>
      <c r="S913" s="2" t="s">
        <v>4894</v>
      </c>
      <c r="T913" s="2" t="s">
        <v>79</v>
      </c>
      <c r="U913" s="2" t="s">
        <v>4895</v>
      </c>
      <c r="V913" s="2" t="s">
        <v>4896</v>
      </c>
      <c r="W913" s="2" t="s">
        <v>61</v>
      </c>
      <c r="X913" s="2" t="s">
        <v>79</v>
      </c>
    </row>
    <row r="914" spans="1:24" ht="15" customHeight="1" x14ac:dyDescent="0.25">
      <c r="A914" s="2" t="s">
        <v>4908</v>
      </c>
      <c r="B914" s="5">
        <v>2024</v>
      </c>
      <c r="C914" s="5" t="s">
        <v>131</v>
      </c>
      <c r="D914" s="5" t="s">
        <v>61</v>
      </c>
      <c r="E914" s="2" t="s">
        <v>62</v>
      </c>
      <c r="F914" s="2" t="s">
        <v>4884</v>
      </c>
      <c r="G914" s="2" t="s">
        <v>4909</v>
      </c>
      <c r="H914" s="2" t="s">
        <v>4910</v>
      </c>
      <c r="I914" s="2" t="s">
        <v>1136</v>
      </c>
      <c r="J914" s="2" t="s">
        <v>96</v>
      </c>
      <c r="K914" s="2" t="s">
        <v>4911</v>
      </c>
      <c r="L914" s="2" t="s">
        <v>4912</v>
      </c>
      <c r="M914" s="2" t="s">
        <v>3346</v>
      </c>
      <c r="N914" s="2" t="s">
        <v>61</v>
      </c>
      <c r="O914" s="2" t="s">
        <v>4907</v>
      </c>
      <c r="P914" s="2" t="s">
        <v>4891</v>
      </c>
      <c r="Q914" s="2" t="s">
        <v>4892</v>
      </c>
      <c r="R914" s="2" t="s">
        <v>4893</v>
      </c>
      <c r="S914" s="2" t="s">
        <v>4894</v>
      </c>
      <c r="T914" s="2" t="s">
        <v>79</v>
      </c>
      <c r="U914" s="2" t="s">
        <v>4895</v>
      </c>
      <c r="V914" s="2" t="s">
        <v>4896</v>
      </c>
      <c r="W914" s="2" t="s">
        <v>61</v>
      </c>
      <c r="X914" s="2" t="s">
        <v>79</v>
      </c>
    </row>
    <row r="915" spans="1:24" ht="15" customHeight="1" x14ac:dyDescent="0.25">
      <c r="A915" s="2" t="s">
        <v>4913</v>
      </c>
      <c r="B915" s="5">
        <v>2024</v>
      </c>
      <c r="C915" s="5" t="s">
        <v>131</v>
      </c>
      <c r="D915" s="5" t="s">
        <v>61</v>
      </c>
      <c r="E915" s="2" t="s">
        <v>62</v>
      </c>
      <c r="F915" s="2" t="s">
        <v>4884</v>
      </c>
      <c r="G915" s="2" t="s">
        <v>4914</v>
      </c>
      <c r="H915" s="2" t="s">
        <v>4915</v>
      </c>
      <c r="I915" s="2" t="s">
        <v>2656</v>
      </c>
      <c r="J915" s="2" t="s">
        <v>67</v>
      </c>
      <c r="K915" s="2" t="s">
        <v>4916</v>
      </c>
      <c r="L915" s="2" t="s">
        <v>4917</v>
      </c>
      <c r="M915" s="2" t="s">
        <v>3346</v>
      </c>
      <c r="N915" s="2" t="s">
        <v>61</v>
      </c>
      <c r="O915" s="2" t="s">
        <v>4918</v>
      </c>
      <c r="P915" s="2" t="s">
        <v>4919</v>
      </c>
      <c r="Q915" s="2" t="s">
        <v>4920</v>
      </c>
      <c r="R915" s="2" t="s">
        <v>4921</v>
      </c>
      <c r="S915" s="2" t="s">
        <v>4922</v>
      </c>
      <c r="T915" s="2" t="s">
        <v>79</v>
      </c>
      <c r="U915" s="2" t="s">
        <v>4895</v>
      </c>
      <c r="V915" s="2" t="s">
        <v>4896</v>
      </c>
      <c r="W915" s="2" t="s">
        <v>61</v>
      </c>
      <c r="X915" s="2" t="s">
        <v>79</v>
      </c>
    </row>
    <row r="916" spans="1:24" ht="15" customHeight="1" x14ac:dyDescent="0.25">
      <c r="A916" s="2" t="s">
        <v>4923</v>
      </c>
      <c r="B916" s="5">
        <v>2024</v>
      </c>
      <c r="C916" s="5" t="s">
        <v>131</v>
      </c>
      <c r="D916" s="5" t="s">
        <v>61</v>
      </c>
      <c r="E916" s="2" t="s">
        <v>62</v>
      </c>
      <c r="F916" s="2" t="s">
        <v>4884</v>
      </c>
      <c r="G916" s="2" t="s">
        <v>4924</v>
      </c>
      <c r="H916" s="2" t="s">
        <v>1672</v>
      </c>
      <c r="I916" s="2" t="s">
        <v>4925</v>
      </c>
      <c r="J916" s="2" t="s">
        <v>67</v>
      </c>
      <c r="K916" s="2" t="s">
        <v>4926</v>
      </c>
      <c r="L916" s="2" t="s">
        <v>4927</v>
      </c>
      <c r="M916" s="2" t="s">
        <v>3346</v>
      </c>
      <c r="N916" s="2" t="s">
        <v>61</v>
      </c>
      <c r="O916" s="2" t="s">
        <v>4928</v>
      </c>
      <c r="P916" s="2" t="s">
        <v>4919</v>
      </c>
      <c r="Q916" s="2" t="s">
        <v>4920</v>
      </c>
      <c r="R916" s="2" t="s">
        <v>4921</v>
      </c>
      <c r="S916" s="2" t="s">
        <v>4922</v>
      </c>
      <c r="T916" s="2" t="s">
        <v>79</v>
      </c>
      <c r="U916" s="2" t="s">
        <v>4895</v>
      </c>
      <c r="V916" s="2" t="s">
        <v>4896</v>
      </c>
      <c r="W916" s="2" t="s">
        <v>61</v>
      </c>
      <c r="X916" s="2" t="s">
        <v>79</v>
      </c>
    </row>
    <row r="917" spans="1:24" ht="15" customHeight="1" x14ac:dyDescent="0.25">
      <c r="A917" s="2" t="s">
        <v>4929</v>
      </c>
      <c r="B917" s="5">
        <v>2024</v>
      </c>
      <c r="C917" s="5" t="s">
        <v>131</v>
      </c>
      <c r="D917" s="5" t="s">
        <v>61</v>
      </c>
      <c r="E917" s="2" t="s">
        <v>62</v>
      </c>
      <c r="F917" s="2" t="s">
        <v>4884</v>
      </c>
      <c r="G917" s="2" t="s">
        <v>4930</v>
      </c>
      <c r="H917" s="2" t="s">
        <v>1113</v>
      </c>
      <c r="I917" s="2" t="s">
        <v>1681</v>
      </c>
      <c r="J917" s="2" t="s">
        <v>67</v>
      </c>
      <c r="K917" s="2" t="s">
        <v>4931</v>
      </c>
      <c r="L917" s="2" t="s">
        <v>4932</v>
      </c>
      <c r="M917" s="2" t="s">
        <v>3346</v>
      </c>
      <c r="N917" s="2" t="s">
        <v>61</v>
      </c>
      <c r="O917" s="2" t="s">
        <v>4933</v>
      </c>
      <c r="P917" s="2" t="s">
        <v>4919</v>
      </c>
      <c r="Q917" s="2" t="s">
        <v>4920</v>
      </c>
      <c r="R917" s="2" t="s">
        <v>4921</v>
      </c>
      <c r="S917" s="2" t="s">
        <v>4922</v>
      </c>
      <c r="T917" s="2" t="s">
        <v>79</v>
      </c>
      <c r="U917" s="2" t="s">
        <v>4895</v>
      </c>
      <c r="V917" s="2" t="s">
        <v>4896</v>
      </c>
      <c r="W917" s="2" t="s">
        <v>61</v>
      </c>
      <c r="X917" s="2" t="s">
        <v>79</v>
      </c>
    </row>
    <row r="918" spans="1:24" ht="15" customHeight="1" x14ac:dyDescent="0.25">
      <c r="A918" s="2" t="s">
        <v>4934</v>
      </c>
      <c r="B918" s="5">
        <v>2024</v>
      </c>
      <c r="C918" s="5" t="s">
        <v>131</v>
      </c>
      <c r="D918" s="5" t="s">
        <v>61</v>
      </c>
      <c r="E918" s="2" t="s">
        <v>62</v>
      </c>
      <c r="F918" s="2" t="s">
        <v>4884</v>
      </c>
      <c r="G918" s="2" t="s">
        <v>4935</v>
      </c>
      <c r="H918" s="2" t="s">
        <v>3276</v>
      </c>
      <c r="I918" s="2" t="s">
        <v>1626</v>
      </c>
      <c r="J918" s="2" t="s">
        <v>96</v>
      </c>
      <c r="K918" s="2" t="s">
        <v>4936</v>
      </c>
      <c r="L918" s="2" t="s">
        <v>4937</v>
      </c>
      <c r="M918" s="2" t="s">
        <v>329</v>
      </c>
      <c r="N918" s="2" t="s">
        <v>61</v>
      </c>
      <c r="O918" s="2" t="s">
        <v>4907</v>
      </c>
      <c r="P918" s="2" t="s">
        <v>1702</v>
      </c>
      <c r="Q918" s="2" t="s">
        <v>4938</v>
      </c>
      <c r="R918" s="2" t="s">
        <v>515</v>
      </c>
      <c r="S918" s="2" t="s">
        <v>4939</v>
      </c>
      <c r="T918" s="2" t="s">
        <v>79</v>
      </c>
      <c r="U918" s="2" t="s">
        <v>4895</v>
      </c>
      <c r="V918" s="2" t="s">
        <v>4896</v>
      </c>
      <c r="W918" s="2" t="s">
        <v>61</v>
      </c>
      <c r="X918" s="2" t="s">
        <v>79</v>
      </c>
    </row>
    <row r="919" spans="1:24" ht="15" customHeight="1" x14ac:dyDescent="0.25">
      <c r="A919" s="2" t="s">
        <v>4940</v>
      </c>
      <c r="B919" s="5">
        <v>2024</v>
      </c>
      <c r="C919" s="5" t="s">
        <v>131</v>
      </c>
      <c r="D919" s="5" t="s">
        <v>61</v>
      </c>
      <c r="E919" s="2" t="s">
        <v>62</v>
      </c>
      <c r="F919" s="2" t="s">
        <v>4941</v>
      </c>
      <c r="G919" s="2" t="s">
        <v>509</v>
      </c>
      <c r="H919" s="2" t="s">
        <v>510</v>
      </c>
      <c r="I919" s="2" t="s">
        <v>4193</v>
      </c>
      <c r="J919" s="2" t="s">
        <v>67</v>
      </c>
      <c r="K919" s="2" t="s">
        <v>79</v>
      </c>
      <c r="L919" s="2" t="s">
        <v>79</v>
      </c>
      <c r="M919" s="2" t="s">
        <v>778</v>
      </c>
      <c r="N919" s="2" t="s">
        <v>61</v>
      </c>
      <c r="O919" s="2" t="s">
        <v>4942</v>
      </c>
      <c r="P919" s="2" t="s">
        <v>4943</v>
      </c>
      <c r="Q919" s="2" t="s">
        <v>4944</v>
      </c>
      <c r="R919" s="2" t="s">
        <v>4945</v>
      </c>
      <c r="S919" s="2" t="s">
        <v>4946</v>
      </c>
      <c r="T919" s="2" t="s">
        <v>4947</v>
      </c>
      <c r="U919" s="2" t="s">
        <v>4948</v>
      </c>
      <c r="V919" s="2" t="s">
        <v>4949</v>
      </c>
      <c r="W919" s="2" t="s">
        <v>61</v>
      </c>
      <c r="X919" s="2" t="s">
        <v>4950</v>
      </c>
    </row>
    <row r="920" spans="1:24" ht="15" customHeight="1" x14ac:dyDescent="0.25">
      <c r="A920" s="2" t="s">
        <v>4951</v>
      </c>
      <c r="B920" s="5">
        <v>2024</v>
      </c>
      <c r="C920" s="5" t="s">
        <v>131</v>
      </c>
      <c r="D920" s="5" t="s">
        <v>61</v>
      </c>
      <c r="E920" s="2" t="s">
        <v>62</v>
      </c>
      <c r="F920" s="2" t="s">
        <v>4941</v>
      </c>
      <c r="G920" s="2" t="s">
        <v>4952</v>
      </c>
      <c r="H920" s="2" t="s">
        <v>743</v>
      </c>
      <c r="I920" s="2" t="s">
        <v>608</v>
      </c>
      <c r="J920" s="2" t="s">
        <v>96</v>
      </c>
      <c r="K920" s="2" t="s">
        <v>4953</v>
      </c>
      <c r="L920" s="2" t="s">
        <v>4954</v>
      </c>
      <c r="M920" s="2" t="s">
        <v>778</v>
      </c>
      <c r="N920" s="2" t="s">
        <v>61</v>
      </c>
      <c r="O920" s="2" t="s">
        <v>4955</v>
      </c>
      <c r="P920" s="2" t="s">
        <v>4956</v>
      </c>
      <c r="Q920" s="2" t="s">
        <v>4957</v>
      </c>
      <c r="R920" s="2" t="s">
        <v>290</v>
      </c>
      <c r="S920" s="2" t="s">
        <v>4958</v>
      </c>
      <c r="T920" s="2" t="s">
        <v>4947</v>
      </c>
      <c r="U920" s="2" t="s">
        <v>4948</v>
      </c>
      <c r="V920" s="2" t="s">
        <v>4949</v>
      </c>
      <c r="W920" s="2" t="s">
        <v>61</v>
      </c>
      <c r="X920" s="2" t="s">
        <v>79</v>
      </c>
    </row>
    <row r="921" spans="1:24" ht="15" customHeight="1" x14ac:dyDescent="0.25">
      <c r="A921" s="2" t="s">
        <v>4959</v>
      </c>
      <c r="B921" s="5">
        <v>2024</v>
      </c>
      <c r="C921" s="5" t="s">
        <v>131</v>
      </c>
      <c r="D921" s="5" t="s">
        <v>61</v>
      </c>
      <c r="E921" s="2" t="s">
        <v>62</v>
      </c>
      <c r="F921" s="2" t="s">
        <v>4941</v>
      </c>
      <c r="G921" s="2" t="s">
        <v>4960</v>
      </c>
      <c r="H921" s="2" t="s">
        <v>4961</v>
      </c>
      <c r="I921" s="2" t="s">
        <v>713</v>
      </c>
      <c r="J921" s="2" t="s">
        <v>67</v>
      </c>
      <c r="K921" s="2" t="s">
        <v>4962</v>
      </c>
      <c r="L921" s="2" t="s">
        <v>4963</v>
      </c>
      <c r="M921" s="2" t="s">
        <v>778</v>
      </c>
      <c r="N921" s="2" t="s">
        <v>61</v>
      </c>
      <c r="O921" s="2" t="s">
        <v>4955</v>
      </c>
      <c r="P921" s="2" t="s">
        <v>4956</v>
      </c>
      <c r="Q921" s="2" t="s">
        <v>4957</v>
      </c>
      <c r="R921" s="2" t="s">
        <v>290</v>
      </c>
      <c r="S921" s="2" t="s">
        <v>4958</v>
      </c>
      <c r="T921" s="2" t="s">
        <v>4947</v>
      </c>
      <c r="U921" s="2" t="s">
        <v>4948</v>
      </c>
      <c r="V921" s="2" t="s">
        <v>4949</v>
      </c>
      <c r="W921" s="2" t="s">
        <v>61</v>
      </c>
      <c r="X921" s="2" t="s">
        <v>79</v>
      </c>
    </row>
    <row r="922" spans="1:24" ht="15" customHeight="1" x14ac:dyDescent="0.25">
      <c r="A922" s="2" t="s">
        <v>4964</v>
      </c>
      <c r="B922" s="5">
        <v>2024</v>
      </c>
      <c r="C922" s="5" t="s">
        <v>131</v>
      </c>
      <c r="D922" s="5" t="s">
        <v>61</v>
      </c>
      <c r="E922" s="2" t="s">
        <v>62</v>
      </c>
      <c r="F922" s="2" t="s">
        <v>4941</v>
      </c>
      <c r="G922" s="2" t="s">
        <v>4965</v>
      </c>
      <c r="H922" s="2" t="s">
        <v>179</v>
      </c>
      <c r="I922" s="2" t="s">
        <v>608</v>
      </c>
      <c r="J922" s="2" t="s">
        <v>67</v>
      </c>
      <c r="K922" s="2" t="s">
        <v>4966</v>
      </c>
      <c r="L922" s="2" t="s">
        <v>4967</v>
      </c>
      <c r="M922" s="2" t="s">
        <v>778</v>
      </c>
      <c r="N922" s="2" t="s">
        <v>61</v>
      </c>
      <c r="O922" s="2" t="s">
        <v>4955</v>
      </c>
      <c r="P922" s="2" t="s">
        <v>4956</v>
      </c>
      <c r="Q922" s="2" t="s">
        <v>4957</v>
      </c>
      <c r="R922" s="2" t="s">
        <v>290</v>
      </c>
      <c r="S922" s="2" t="s">
        <v>4958</v>
      </c>
      <c r="T922" s="2" t="s">
        <v>4947</v>
      </c>
      <c r="U922" s="2" t="s">
        <v>4948</v>
      </c>
      <c r="V922" s="2" t="s">
        <v>4949</v>
      </c>
      <c r="W922" s="2" t="s">
        <v>61</v>
      </c>
      <c r="X922" s="2" t="s">
        <v>79</v>
      </c>
    </row>
    <row r="923" spans="1:24" ht="15" customHeight="1" x14ac:dyDescent="0.25">
      <c r="A923" s="2" t="s">
        <v>4968</v>
      </c>
      <c r="B923" s="5">
        <v>2024</v>
      </c>
      <c r="C923" s="5" t="s">
        <v>131</v>
      </c>
      <c r="D923" s="5" t="s">
        <v>61</v>
      </c>
      <c r="E923" s="2" t="s">
        <v>62</v>
      </c>
      <c r="F923" s="2" t="s">
        <v>4941</v>
      </c>
      <c r="G923" s="2" t="s">
        <v>4969</v>
      </c>
      <c r="H923" s="2" t="s">
        <v>713</v>
      </c>
      <c r="I923" s="2" t="s">
        <v>884</v>
      </c>
      <c r="J923" s="2" t="s">
        <v>67</v>
      </c>
      <c r="K923" s="2" t="s">
        <v>4970</v>
      </c>
      <c r="L923" s="2" t="s">
        <v>4971</v>
      </c>
      <c r="M923" s="2" t="s">
        <v>778</v>
      </c>
      <c r="N923" s="2" t="s">
        <v>61</v>
      </c>
      <c r="O923" s="2" t="s">
        <v>4955</v>
      </c>
      <c r="P923" s="2" t="s">
        <v>4956</v>
      </c>
      <c r="Q923" s="2" t="s">
        <v>4957</v>
      </c>
      <c r="R923" s="2" t="s">
        <v>290</v>
      </c>
      <c r="S923" s="2" t="s">
        <v>4958</v>
      </c>
      <c r="T923" s="2" t="s">
        <v>4947</v>
      </c>
      <c r="U923" s="2" t="s">
        <v>4948</v>
      </c>
      <c r="V923" s="2" t="s">
        <v>4949</v>
      </c>
      <c r="W923" s="2" t="s">
        <v>61</v>
      </c>
      <c r="X923" s="2" t="s">
        <v>79</v>
      </c>
    </row>
    <row r="924" spans="1:24" ht="15" customHeight="1" x14ac:dyDescent="0.25">
      <c r="A924" s="2" t="s">
        <v>4972</v>
      </c>
      <c r="B924" s="5">
        <v>2024</v>
      </c>
      <c r="C924" s="5" t="s">
        <v>131</v>
      </c>
      <c r="D924" s="5" t="s">
        <v>61</v>
      </c>
      <c r="E924" s="2" t="s">
        <v>62</v>
      </c>
      <c r="F924" s="2" t="s">
        <v>4973</v>
      </c>
      <c r="G924" s="2" t="s">
        <v>4974</v>
      </c>
      <c r="H924" s="2" t="s">
        <v>4975</v>
      </c>
      <c r="I924" s="2" t="s">
        <v>2490</v>
      </c>
      <c r="J924" s="2" t="s">
        <v>96</v>
      </c>
      <c r="K924" s="2" t="s">
        <v>4970</v>
      </c>
      <c r="L924" s="2" t="s">
        <v>4976</v>
      </c>
      <c r="M924" s="2" t="s">
        <v>329</v>
      </c>
      <c r="N924" s="2" t="s">
        <v>61</v>
      </c>
      <c r="O924" s="2" t="s">
        <v>4977</v>
      </c>
      <c r="P924" s="2" t="s">
        <v>4978</v>
      </c>
      <c r="Q924" s="2" t="s">
        <v>4979</v>
      </c>
      <c r="R924" s="2" t="s">
        <v>4980</v>
      </c>
      <c r="S924" s="2" t="s">
        <v>4981</v>
      </c>
      <c r="T924" s="2" t="s">
        <v>1121</v>
      </c>
      <c r="U924" s="2" t="s">
        <v>4982</v>
      </c>
      <c r="V924" s="2" t="s">
        <v>4983</v>
      </c>
      <c r="W924" s="2" t="s">
        <v>61</v>
      </c>
      <c r="X924" s="2" t="s">
        <v>4984</v>
      </c>
    </row>
    <row r="925" spans="1:24" ht="15" customHeight="1" x14ac:dyDescent="0.25">
      <c r="A925" s="2" t="s">
        <v>4985</v>
      </c>
      <c r="B925" s="5">
        <v>2024</v>
      </c>
      <c r="C925" s="5" t="s">
        <v>131</v>
      </c>
      <c r="D925" s="5" t="s">
        <v>61</v>
      </c>
      <c r="E925" s="2" t="s">
        <v>62</v>
      </c>
      <c r="F925" s="2" t="s">
        <v>4973</v>
      </c>
      <c r="G925" s="2" t="s">
        <v>1633</v>
      </c>
      <c r="H925" s="2" t="s">
        <v>1724</v>
      </c>
      <c r="I925" s="2" t="s">
        <v>4986</v>
      </c>
      <c r="J925" s="2" t="s">
        <v>67</v>
      </c>
      <c r="K925" s="2" t="s">
        <v>4970</v>
      </c>
      <c r="L925" s="2" t="s">
        <v>4987</v>
      </c>
      <c r="M925" s="2" t="s">
        <v>329</v>
      </c>
      <c r="N925" s="2" t="s">
        <v>61</v>
      </c>
      <c r="O925" s="2" t="s">
        <v>4977</v>
      </c>
      <c r="P925" s="2" t="s">
        <v>1436</v>
      </c>
      <c r="Q925" s="2" t="s">
        <v>4988</v>
      </c>
      <c r="R925" s="2" t="s">
        <v>1757</v>
      </c>
      <c r="S925" s="2" t="s">
        <v>4989</v>
      </c>
      <c r="T925" s="2" t="s">
        <v>1121</v>
      </c>
      <c r="U925" s="2" t="s">
        <v>4982</v>
      </c>
      <c r="V925" s="2" t="s">
        <v>4990</v>
      </c>
      <c r="W925" s="2" t="s">
        <v>61</v>
      </c>
      <c r="X925" s="2" t="s">
        <v>1121</v>
      </c>
    </row>
    <row r="926" spans="1:24" ht="15" customHeight="1" x14ac:dyDescent="0.25">
      <c r="A926" s="2" t="s">
        <v>4991</v>
      </c>
      <c r="B926" s="5">
        <v>2024</v>
      </c>
      <c r="C926" s="5" t="s">
        <v>131</v>
      </c>
      <c r="D926" s="5" t="s">
        <v>61</v>
      </c>
      <c r="E926" s="2" t="s">
        <v>62</v>
      </c>
      <c r="F926" s="2" t="s">
        <v>4973</v>
      </c>
      <c r="G926" s="2" t="s">
        <v>4992</v>
      </c>
      <c r="H926" s="2" t="s">
        <v>4993</v>
      </c>
      <c r="I926" s="2" t="s">
        <v>960</v>
      </c>
      <c r="J926" s="2" t="s">
        <v>67</v>
      </c>
      <c r="K926" s="2" t="s">
        <v>4994</v>
      </c>
      <c r="L926" s="2" t="s">
        <v>4995</v>
      </c>
      <c r="M926" s="2" t="s">
        <v>2109</v>
      </c>
      <c r="N926" s="2" t="s">
        <v>61</v>
      </c>
      <c r="O926" s="2" t="s">
        <v>4977</v>
      </c>
      <c r="P926" s="2" t="s">
        <v>4996</v>
      </c>
      <c r="Q926" s="2" t="s">
        <v>2865</v>
      </c>
      <c r="R926" s="2" t="s">
        <v>4997</v>
      </c>
      <c r="S926" s="2" t="s">
        <v>2867</v>
      </c>
      <c r="T926" s="2" t="s">
        <v>1121</v>
      </c>
      <c r="U926" s="2" t="s">
        <v>4982</v>
      </c>
      <c r="V926" s="2" t="s">
        <v>4998</v>
      </c>
      <c r="W926" s="2" t="s">
        <v>61</v>
      </c>
      <c r="X926" s="2" t="s">
        <v>1121</v>
      </c>
    </row>
    <row r="927" spans="1:24" ht="15" customHeight="1" x14ac:dyDescent="0.25">
      <c r="A927" s="2" t="s">
        <v>4999</v>
      </c>
      <c r="B927" s="5">
        <v>2024</v>
      </c>
      <c r="C927" s="5" t="s">
        <v>131</v>
      </c>
      <c r="D927" s="5" t="s">
        <v>61</v>
      </c>
      <c r="E927" s="2" t="s">
        <v>62</v>
      </c>
      <c r="F927" s="2" t="s">
        <v>4973</v>
      </c>
      <c r="G927" s="2" t="s">
        <v>5000</v>
      </c>
      <c r="H927" s="2" t="s">
        <v>1673</v>
      </c>
      <c r="I927" s="2" t="s">
        <v>5001</v>
      </c>
      <c r="J927" s="2" t="s">
        <v>96</v>
      </c>
      <c r="K927" s="2" t="s">
        <v>4994</v>
      </c>
      <c r="L927" s="2" t="s">
        <v>5002</v>
      </c>
      <c r="M927" s="2" t="s">
        <v>329</v>
      </c>
      <c r="N927" s="2" t="s">
        <v>61</v>
      </c>
      <c r="O927" s="2" t="s">
        <v>4977</v>
      </c>
      <c r="P927" s="2" t="s">
        <v>5003</v>
      </c>
      <c r="Q927" s="2" t="s">
        <v>5004</v>
      </c>
      <c r="R927" s="2" t="s">
        <v>5005</v>
      </c>
      <c r="S927" s="2" t="s">
        <v>3612</v>
      </c>
      <c r="T927" s="2" t="s">
        <v>1121</v>
      </c>
      <c r="U927" s="2" t="s">
        <v>4982</v>
      </c>
      <c r="V927" s="2" t="s">
        <v>4998</v>
      </c>
      <c r="W927" s="2" t="s">
        <v>61</v>
      </c>
      <c r="X927" s="2" t="s">
        <v>1121</v>
      </c>
    </row>
    <row r="928" spans="1:24" ht="15" customHeight="1" x14ac:dyDescent="0.25">
      <c r="A928" s="2" t="s">
        <v>5006</v>
      </c>
      <c r="B928" s="5">
        <v>2024</v>
      </c>
      <c r="C928" s="5" t="s">
        <v>131</v>
      </c>
      <c r="D928" s="5" t="s">
        <v>61</v>
      </c>
      <c r="E928" s="2" t="s">
        <v>62</v>
      </c>
      <c r="F928" s="2" t="s">
        <v>4973</v>
      </c>
      <c r="G928" s="2" t="s">
        <v>5007</v>
      </c>
      <c r="H928" s="2" t="s">
        <v>2736</v>
      </c>
      <c r="I928" s="2" t="s">
        <v>2604</v>
      </c>
      <c r="J928" s="2" t="s">
        <v>67</v>
      </c>
      <c r="K928" s="2" t="s">
        <v>4994</v>
      </c>
      <c r="L928" s="2" t="s">
        <v>5008</v>
      </c>
      <c r="M928" s="2" t="s">
        <v>111</v>
      </c>
      <c r="N928" s="2" t="s">
        <v>61</v>
      </c>
      <c r="O928" s="2" t="s">
        <v>4977</v>
      </c>
      <c r="P928" s="2" t="s">
        <v>5009</v>
      </c>
      <c r="Q928" s="2" t="s">
        <v>5010</v>
      </c>
      <c r="R928" s="2" t="s">
        <v>5011</v>
      </c>
      <c r="S928" s="2" t="s">
        <v>5012</v>
      </c>
      <c r="T928" s="2" t="s">
        <v>1121</v>
      </c>
      <c r="U928" s="2" t="s">
        <v>4982</v>
      </c>
      <c r="V928" s="2" t="s">
        <v>4998</v>
      </c>
      <c r="W928" s="2" t="s">
        <v>61</v>
      </c>
      <c r="X928" s="2" t="s">
        <v>1121</v>
      </c>
    </row>
    <row r="929" spans="1:24" ht="15" customHeight="1" x14ac:dyDescent="0.25">
      <c r="A929" s="2" t="s">
        <v>5013</v>
      </c>
      <c r="B929" s="5">
        <v>2024</v>
      </c>
      <c r="C929" s="5" t="s">
        <v>131</v>
      </c>
      <c r="D929" s="5" t="s">
        <v>61</v>
      </c>
      <c r="E929" s="2" t="s">
        <v>62</v>
      </c>
      <c r="F929" s="2" t="s">
        <v>4973</v>
      </c>
      <c r="G929" s="2" t="s">
        <v>959</v>
      </c>
      <c r="H929" s="2" t="s">
        <v>5014</v>
      </c>
      <c r="I929" s="2" t="s">
        <v>3220</v>
      </c>
      <c r="J929" s="2" t="s">
        <v>96</v>
      </c>
      <c r="K929" s="2" t="s">
        <v>4994</v>
      </c>
      <c r="L929" s="2" t="s">
        <v>5015</v>
      </c>
      <c r="M929" s="2" t="s">
        <v>111</v>
      </c>
      <c r="N929" s="2" t="s">
        <v>61</v>
      </c>
      <c r="O929" s="2" t="s">
        <v>4977</v>
      </c>
      <c r="P929" s="2" t="s">
        <v>5016</v>
      </c>
      <c r="Q929" s="2" t="s">
        <v>5004</v>
      </c>
      <c r="R929" s="2" t="s">
        <v>5017</v>
      </c>
      <c r="S929" s="2" t="s">
        <v>3612</v>
      </c>
      <c r="T929" s="2" t="s">
        <v>1121</v>
      </c>
      <c r="U929" s="2" t="s">
        <v>4982</v>
      </c>
      <c r="V929" s="2" t="s">
        <v>4998</v>
      </c>
      <c r="W929" s="2" t="s">
        <v>61</v>
      </c>
      <c r="X929" s="2" t="s">
        <v>1121</v>
      </c>
    </row>
    <row r="930" spans="1:24" ht="15" customHeight="1" x14ac:dyDescent="0.25">
      <c r="A930" s="2" t="s">
        <v>5018</v>
      </c>
      <c r="B930" s="5">
        <v>2024</v>
      </c>
      <c r="C930" s="5" t="s">
        <v>131</v>
      </c>
      <c r="D930" s="5" t="s">
        <v>61</v>
      </c>
      <c r="E930" s="2" t="s">
        <v>62</v>
      </c>
      <c r="F930" s="2" t="s">
        <v>4973</v>
      </c>
      <c r="G930" s="2" t="s">
        <v>5019</v>
      </c>
      <c r="H930" s="2" t="s">
        <v>3294</v>
      </c>
      <c r="I930" s="2" t="s">
        <v>1724</v>
      </c>
      <c r="J930" s="2" t="s">
        <v>67</v>
      </c>
      <c r="K930" s="2" t="s">
        <v>4994</v>
      </c>
      <c r="L930" s="2" t="s">
        <v>5020</v>
      </c>
      <c r="M930" s="2" t="s">
        <v>329</v>
      </c>
      <c r="N930" s="2" t="s">
        <v>61</v>
      </c>
      <c r="O930" s="2" t="s">
        <v>4977</v>
      </c>
      <c r="P930" s="2" t="s">
        <v>5004</v>
      </c>
      <c r="Q930" s="2" t="s">
        <v>5004</v>
      </c>
      <c r="R930" s="2" t="s">
        <v>5005</v>
      </c>
      <c r="S930" s="2" t="s">
        <v>3612</v>
      </c>
      <c r="T930" s="2" t="s">
        <v>1121</v>
      </c>
      <c r="U930" s="2" t="s">
        <v>4982</v>
      </c>
      <c r="V930" s="2" t="s">
        <v>4998</v>
      </c>
      <c r="W930" s="2" t="s">
        <v>61</v>
      </c>
      <c r="X930" s="2" t="s">
        <v>1121</v>
      </c>
    </row>
    <row r="931" spans="1:24" ht="15" customHeight="1" x14ac:dyDescent="0.25">
      <c r="A931" s="2" t="s">
        <v>5021</v>
      </c>
      <c r="B931" s="5">
        <v>2024</v>
      </c>
      <c r="C931" s="5" t="s">
        <v>131</v>
      </c>
      <c r="D931" s="5" t="s">
        <v>61</v>
      </c>
      <c r="E931" s="2" t="s">
        <v>62</v>
      </c>
      <c r="F931" s="2" t="s">
        <v>4973</v>
      </c>
      <c r="G931" s="2" t="s">
        <v>5022</v>
      </c>
      <c r="H931" s="2" t="s">
        <v>5023</v>
      </c>
      <c r="I931" s="2" t="s">
        <v>1724</v>
      </c>
      <c r="J931" s="2" t="s">
        <v>67</v>
      </c>
      <c r="K931" s="2" t="s">
        <v>4994</v>
      </c>
      <c r="L931" s="2" t="s">
        <v>5024</v>
      </c>
      <c r="M931" s="2" t="s">
        <v>111</v>
      </c>
      <c r="N931" s="2" t="s">
        <v>61</v>
      </c>
      <c r="O931" s="2" t="s">
        <v>4977</v>
      </c>
      <c r="P931" s="2" t="s">
        <v>5016</v>
      </c>
      <c r="Q931" s="2" t="s">
        <v>5004</v>
      </c>
      <c r="R931" s="2" t="s">
        <v>5017</v>
      </c>
      <c r="S931" s="2" t="s">
        <v>3612</v>
      </c>
      <c r="T931" s="2" t="s">
        <v>1121</v>
      </c>
      <c r="U931" s="2" t="s">
        <v>4982</v>
      </c>
      <c r="V931" s="2" t="s">
        <v>4998</v>
      </c>
      <c r="W931" s="2" t="s">
        <v>61</v>
      </c>
      <c r="X931" s="2" t="s">
        <v>1121</v>
      </c>
    </row>
    <row r="932" spans="1:24" ht="15" customHeight="1" x14ac:dyDescent="0.25">
      <c r="A932" s="2" t="s">
        <v>5025</v>
      </c>
      <c r="B932" s="5">
        <v>2024</v>
      </c>
      <c r="C932" s="5" t="s">
        <v>131</v>
      </c>
      <c r="D932" s="5" t="s">
        <v>61</v>
      </c>
      <c r="E932" s="2" t="s">
        <v>62</v>
      </c>
      <c r="F932" s="2" t="s">
        <v>4973</v>
      </c>
      <c r="G932" s="2" t="s">
        <v>5026</v>
      </c>
      <c r="H932" s="2" t="s">
        <v>3189</v>
      </c>
      <c r="I932" s="2" t="s">
        <v>4625</v>
      </c>
      <c r="J932" s="2" t="s">
        <v>67</v>
      </c>
      <c r="K932" s="2" t="s">
        <v>4962</v>
      </c>
      <c r="L932" s="2" t="s">
        <v>5027</v>
      </c>
      <c r="M932" s="2" t="s">
        <v>329</v>
      </c>
      <c r="N932" s="2" t="s">
        <v>61</v>
      </c>
      <c r="O932" s="2" t="s">
        <v>4977</v>
      </c>
      <c r="P932" s="2" t="s">
        <v>1400</v>
      </c>
      <c r="Q932" s="2" t="s">
        <v>5028</v>
      </c>
      <c r="R932" s="2" t="s">
        <v>1162</v>
      </c>
      <c r="S932" s="2" t="s">
        <v>5029</v>
      </c>
      <c r="T932" s="2" t="s">
        <v>1121</v>
      </c>
      <c r="U932" s="2" t="s">
        <v>4982</v>
      </c>
      <c r="V932" s="2" t="s">
        <v>5030</v>
      </c>
      <c r="W932" s="2" t="s">
        <v>61</v>
      </c>
      <c r="X932" s="2" t="s">
        <v>1121</v>
      </c>
    </row>
    <row r="933" spans="1:24" ht="15" customHeight="1" x14ac:dyDescent="0.25">
      <c r="A933" s="2" t="s">
        <v>5031</v>
      </c>
      <c r="B933" s="5">
        <v>2024</v>
      </c>
      <c r="C933" s="5" t="s">
        <v>131</v>
      </c>
      <c r="D933" s="5" t="s">
        <v>61</v>
      </c>
      <c r="E933" s="2" t="s">
        <v>62</v>
      </c>
      <c r="F933" s="2" t="s">
        <v>4973</v>
      </c>
      <c r="G933" s="2" t="s">
        <v>5032</v>
      </c>
      <c r="H933" s="2" t="s">
        <v>5033</v>
      </c>
      <c r="I933" s="2" t="s">
        <v>3134</v>
      </c>
      <c r="J933" s="2" t="s">
        <v>96</v>
      </c>
      <c r="K933" s="2" t="s">
        <v>4966</v>
      </c>
      <c r="L933" s="2" t="s">
        <v>5034</v>
      </c>
      <c r="M933" s="2" t="s">
        <v>329</v>
      </c>
      <c r="N933" s="2" t="s">
        <v>61</v>
      </c>
      <c r="O933" s="2" t="s">
        <v>4977</v>
      </c>
      <c r="P933" s="2" t="s">
        <v>3492</v>
      </c>
      <c r="Q933" s="2" t="s">
        <v>5035</v>
      </c>
      <c r="R933" s="2" t="s">
        <v>1663</v>
      </c>
      <c r="S933" s="2" t="s">
        <v>5036</v>
      </c>
      <c r="T933" s="2" t="s">
        <v>1121</v>
      </c>
      <c r="U933" s="2" t="s">
        <v>4982</v>
      </c>
      <c r="V933" s="2" t="s">
        <v>4990</v>
      </c>
      <c r="W933" s="2" t="s">
        <v>61</v>
      </c>
      <c r="X933" s="2" t="s">
        <v>1121</v>
      </c>
    </row>
    <row r="934" spans="1:24" ht="15" customHeight="1" x14ac:dyDescent="0.25">
      <c r="A934" s="2" t="s">
        <v>5037</v>
      </c>
      <c r="B934" s="5">
        <v>2024</v>
      </c>
      <c r="C934" s="5" t="s">
        <v>131</v>
      </c>
      <c r="D934" s="5" t="s">
        <v>61</v>
      </c>
      <c r="E934" s="2" t="s">
        <v>62</v>
      </c>
      <c r="F934" s="2" t="s">
        <v>132</v>
      </c>
      <c r="G934" s="2" t="s">
        <v>4757</v>
      </c>
      <c r="H934" s="2" t="s">
        <v>5038</v>
      </c>
      <c r="I934" s="2" t="s">
        <v>3449</v>
      </c>
      <c r="J934" s="2" t="s">
        <v>67</v>
      </c>
      <c r="K934" s="2" t="s">
        <v>5039</v>
      </c>
      <c r="L934" s="2" t="s">
        <v>5040</v>
      </c>
      <c r="M934" s="2" t="s">
        <v>111</v>
      </c>
      <c r="N934" s="2" t="s">
        <v>61</v>
      </c>
      <c r="O934" s="2" t="s">
        <v>5041</v>
      </c>
      <c r="P934" s="2" t="s">
        <v>5042</v>
      </c>
      <c r="Q934" s="2" t="s">
        <v>5043</v>
      </c>
      <c r="R934" s="2" t="s">
        <v>5044</v>
      </c>
      <c r="S934" s="2" t="s">
        <v>5045</v>
      </c>
      <c r="T934" s="2" t="s">
        <v>143</v>
      </c>
      <c r="U934" s="2" t="s">
        <v>144</v>
      </c>
      <c r="V934" s="2" t="s">
        <v>145</v>
      </c>
      <c r="W934" s="2" t="s">
        <v>61</v>
      </c>
      <c r="X934" s="2" t="s">
        <v>146</v>
      </c>
    </row>
    <row r="935" spans="1:24" ht="15" customHeight="1" x14ac:dyDescent="0.25">
      <c r="A935" s="2" t="s">
        <v>5046</v>
      </c>
      <c r="B935" s="5">
        <v>2024</v>
      </c>
      <c r="C935" s="5" t="s">
        <v>131</v>
      </c>
      <c r="D935" s="5" t="s">
        <v>61</v>
      </c>
      <c r="E935" s="2" t="s">
        <v>62</v>
      </c>
      <c r="F935" s="2" t="s">
        <v>132</v>
      </c>
      <c r="G935" s="2" t="s">
        <v>5047</v>
      </c>
      <c r="H935" s="2" t="s">
        <v>3449</v>
      </c>
      <c r="I935" s="2" t="s">
        <v>5048</v>
      </c>
      <c r="J935" s="2" t="s">
        <v>96</v>
      </c>
      <c r="K935" s="2" t="s">
        <v>5049</v>
      </c>
      <c r="L935" s="2" t="s">
        <v>5050</v>
      </c>
      <c r="M935" s="2" t="s">
        <v>111</v>
      </c>
      <c r="N935" s="2" t="s">
        <v>61</v>
      </c>
      <c r="O935" s="2" t="s">
        <v>5041</v>
      </c>
      <c r="P935" s="2" t="s">
        <v>5042</v>
      </c>
      <c r="Q935" s="2" t="s">
        <v>5043</v>
      </c>
      <c r="R935" s="2" t="s">
        <v>5044</v>
      </c>
      <c r="S935" s="2" t="s">
        <v>5045</v>
      </c>
      <c r="T935" s="2" t="s">
        <v>143</v>
      </c>
      <c r="U935" s="2" t="s">
        <v>144</v>
      </c>
      <c r="V935" s="2" t="s">
        <v>145</v>
      </c>
      <c r="W935" s="2" t="s">
        <v>61</v>
      </c>
      <c r="X935" s="2" t="s">
        <v>146</v>
      </c>
    </row>
    <row r="936" spans="1:24" ht="15" customHeight="1" x14ac:dyDescent="0.25">
      <c r="A936" s="2" t="s">
        <v>5051</v>
      </c>
      <c r="B936" s="5">
        <v>2024</v>
      </c>
      <c r="C936" s="5" t="s">
        <v>131</v>
      </c>
      <c r="D936" s="5" t="s">
        <v>61</v>
      </c>
      <c r="E936" s="2" t="s">
        <v>62</v>
      </c>
      <c r="F936" s="2" t="s">
        <v>132</v>
      </c>
      <c r="G936" s="2" t="s">
        <v>2610</v>
      </c>
      <c r="H936" s="2" t="s">
        <v>5052</v>
      </c>
      <c r="I936" s="2" t="s">
        <v>960</v>
      </c>
      <c r="J936" s="2" t="s">
        <v>96</v>
      </c>
      <c r="K936" s="2" t="s">
        <v>5053</v>
      </c>
      <c r="L936" s="2" t="s">
        <v>5054</v>
      </c>
      <c r="M936" s="2" t="s">
        <v>329</v>
      </c>
      <c r="N936" s="2" t="s">
        <v>61</v>
      </c>
      <c r="O936" s="2" t="s">
        <v>5055</v>
      </c>
      <c r="P936" s="2" t="s">
        <v>5056</v>
      </c>
      <c r="Q936" s="2" t="s">
        <v>5057</v>
      </c>
      <c r="R936" s="2" t="s">
        <v>5058</v>
      </c>
      <c r="S936" s="2" t="s">
        <v>5059</v>
      </c>
      <c r="T936" s="2" t="s">
        <v>143</v>
      </c>
      <c r="U936" s="2" t="s">
        <v>144</v>
      </c>
      <c r="V936" s="2" t="s">
        <v>145</v>
      </c>
      <c r="W936" s="2" t="s">
        <v>61</v>
      </c>
      <c r="X936" s="2" t="s">
        <v>146</v>
      </c>
    </row>
    <row r="937" spans="1:24" ht="15" customHeight="1" x14ac:dyDescent="0.25">
      <c r="A937" s="2" t="s">
        <v>5060</v>
      </c>
      <c r="B937" s="5">
        <v>2024</v>
      </c>
      <c r="C937" s="5" t="s">
        <v>131</v>
      </c>
      <c r="D937" s="5" t="s">
        <v>61</v>
      </c>
      <c r="E937" s="2" t="s">
        <v>62</v>
      </c>
      <c r="F937" s="2" t="s">
        <v>4414</v>
      </c>
      <c r="G937" s="2" t="s">
        <v>5061</v>
      </c>
      <c r="H937" s="2" t="s">
        <v>2820</v>
      </c>
      <c r="I937" s="2" t="s">
        <v>2563</v>
      </c>
      <c r="J937" s="2" t="s">
        <v>96</v>
      </c>
      <c r="K937" s="2" t="s">
        <v>5062</v>
      </c>
      <c r="L937" s="2" t="s">
        <v>5063</v>
      </c>
      <c r="M937" s="2" t="s">
        <v>329</v>
      </c>
      <c r="N937" s="2" t="s">
        <v>61</v>
      </c>
      <c r="O937" s="2" t="s">
        <v>4418</v>
      </c>
      <c r="P937" s="2" t="s">
        <v>172</v>
      </c>
      <c r="Q937" s="2" t="s">
        <v>4419</v>
      </c>
      <c r="R937" s="2" t="s">
        <v>1161</v>
      </c>
      <c r="S937" s="2" t="s">
        <v>1174</v>
      </c>
      <c r="T937" s="2" t="s">
        <v>143</v>
      </c>
      <c r="U937" s="2" t="s">
        <v>144</v>
      </c>
      <c r="V937" s="2" t="s">
        <v>4420</v>
      </c>
      <c r="W937" s="2" t="s">
        <v>61</v>
      </c>
      <c r="X937" s="2" t="s">
        <v>4421</v>
      </c>
    </row>
    <row r="938" spans="1:24" ht="15" customHeight="1" x14ac:dyDescent="0.25">
      <c r="A938" s="2" t="s">
        <v>5064</v>
      </c>
      <c r="B938" s="5">
        <v>2024</v>
      </c>
      <c r="C938" s="5" t="s">
        <v>131</v>
      </c>
      <c r="D938" s="5" t="s">
        <v>61</v>
      </c>
      <c r="E938" s="2" t="s">
        <v>62</v>
      </c>
      <c r="F938" s="2" t="s">
        <v>4414</v>
      </c>
      <c r="G938" s="2" t="s">
        <v>5065</v>
      </c>
      <c r="H938" s="2" t="s">
        <v>1143</v>
      </c>
      <c r="I938" s="2" t="s">
        <v>1749</v>
      </c>
      <c r="J938" s="2" t="s">
        <v>96</v>
      </c>
      <c r="K938" s="2" t="s">
        <v>5066</v>
      </c>
      <c r="L938" s="2" t="s">
        <v>5067</v>
      </c>
      <c r="M938" s="2" t="s">
        <v>329</v>
      </c>
      <c r="N938" s="2" t="s">
        <v>61</v>
      </c>
      <c r="O938" s="2" t="s">
        <v>4418</v>
      </c>
      <c r="P938" s="2" t="s">
        <v>172</v>
      </c>
      <c r="Q938" s="2" t="s">
        <v>4419</v>
      </c>
      <c r="R938" s="2" t="s">
        <v>1161</v>
      </c>
      <c r="S938" s="2" t="s">
        <v>1174</v>
      </c>
      <c r="T938" s="2" t="s">
        <v>143</v>
      </c>
      <c r="U938" s="2" t="s">
        <v>144</v>
      </c>
      <c r="V938" s="2" t="s">
        <v>4420</v>
      </c>
      <c r="W938" s="2" t="s">
        <v>61</v>
      </c>
      <c r="X938" s="2" t="s">
        <v>4421</v>
      </c>
    </row>
    <row r="939" spans="1:24" ht="15" customHeight="1" x14ac:dyDescent="0.25">
      <c r="A939" s="2" t="s">
        <v>5070</v>
      </c>
      <c r="B939" s="5">
        <v>2024</v>
      </c>
      <c r="C939" s="5" t="s">
        <v>131</v>
      </c>
      <c r="D939" s="5" t="s">
        <v>61</v>
      </c>
      <c r="E939" s="2" t="s">
        <v>62</v>
      </c>
      <c r="F939" s="2" t="s">
        <v>132</v>
      </c>
      <c r="G939" s="2" t="s">
        <v>5071</v>
      </c>
      <c r="H939" s="2" t="s">
        <v>1681</v>
      </c>
      <c r="I939" s="2" t="s">
        <v>1681</v>
      </c>
      <c r="J939" s="2" t="s">
        <v>96</v>
      </c>
      <c r="K939" s="2" t="s">
        <v>5072</v>
      </c>
      <c r="L939" s="2" t="s">
        <v>5073</v>
      </c>
      <c r="M939" s="2" t="s">
        <v>111</v>
      </c>
      <c r="N939" s="2" t="s">
        <v>61</v>
      </c>
      <c r="O939" s="2" t="s">
        <v>5074</v>
      </c>
      <c r="P939" s="2" t="s">
        <v>5042</v>
      </c>
      <c r="Q939" s="2" t="s">
        <v>5043</v>
      </c>
      <c r="R939" s="2" t="s">
        <v>5044</v>
      </c>
      <c r="S939" s="2" t="s">
        <v>5045</v>
      </c>
      <c r="T939" s="2" t="s">
        <v>143</v>
      </c>
      <c r="U939" s="2" t="s">
        <v>144</v>
      </c>
      <c r="V939" s="2" t="s">
        <v>5068</v>
      </c>
      <c r="W939" s="2" t="s">
        <v>61</v>
      </c>
      <c r="X939" s="2" t="s">
        <v>5069</v>
      </c>
    </row>
    <row r="940" spans="1:24" ht="15" customHeight="1" x14ac:dyDescent="0.25">
      <c r="A940" s="2" t="s">
        <v>5075</v>
      </c>
      <c r="B940" s="5">
        <v>2024</v>
      </c>
      <c r="C940" s="5" t="s">
        <v>131</v>
      </c>
      <c r="D940" s="5" t="s">
        <v>61</v>
      </c>
      <c r="E940" s="2" t="s">
        <v>62</v>
      </c>
      <c r="F940" s="2" t="s">
        <v>132</v>
      </c>
      <c r="G940" s="2" t="s">
        <v>5076</v>
      </c>
      <c r="H940" s="2" t="s">
        <v>4915</v>
      </c>
      <c r="I940" s="2" t="s">
        <v>2667</v>
      </c>
      <c r="J940" s="2" t="s">
        <v>67</v>
      </c>
      <c r="K940" s="2" t="s">
        <v>5077</v>
      </c>
      <c r="L940" s="2" t="s">
        <v>5078</v>
      </c>
      <c r="M940" s="2" t="s">
        <v>111</v>
      </c>
      <c r="N940" s="2" t="s">
        <v>61</v>
      </c>
      <c r="O940" s="2" t="s">
        <v>5079</v>
      </c>
      <c r="P940" s="2" t="s">
        <v>172</v>
      </c>
      <c r="Q940" s="2" t="s">
        <v>173</v>
      </c>
      <c r="R940" s="2" t="s">
        <v>1083</v>
      </c>
      <c r="S940" s="2" t="s">
        <v>5080</v>
      </c>
      <c r="T940" s="2" t="s">
        <v>143</v>
      </c>
      <c r="U940" s="2" t="s">
        <v>144</v>
      </c>
      <c r="V940" s="2" t="s">
        <v>5068</v>
      </c>
      <c r="W940" s="2" t="s">
        <v>61</v>
      </c>
      <c r="X940" s="2" t="s">
        <v>5069</v>
      </c>
    </row>
    <row r="941" spans="1:24" ht="15" customHeight="1" x14ac:dyDescent="0.25">
      <c r="A941" s="2" t="s">
        <v>5081</v>
      </c>
      <c r="B941" s="5">
        <v>2024</v>
      </c>
      <c r="C941" s="5" t="s">
        <v>131</v>
      </c>
      <c r="D941" s="5" t="s">
        <v>61</v>
      </c>
      <c r="E941" s="2" t="s">
        <v>62</v>
      </c>
      <c r="F941" s="2" t="s">
        <v>132</v>
      </c>
      <c r="G941" s="2" t="s">
        <v>5082</v>
      </c>
      <c r="H941" s="2" t="s">
        <v>5083</v>
      </c>
      <c r="I941" s="2" t="s">
        <v>3281</v>
      </c>
      <c r="J941" s="2" t="s">
        <v>96</v>
      </c>
      <c r="K941" s="2" t="s">
        <v>5084</v>
      </c>
      <c r="L941" s="2" t="s">
        <v>5085</v>
      </c>
      <c r="M941" s="2" t="s">
        <v>111</v>
      </c>
      <c r="N941" s="2" t="s">
        <v>61</v>
      </c>
      <c r="O941" s="2" t="s">
        <v>5086</v>
      </c>
      <c r="P941" s="2" t="s">
        <v>5087</v>
      </c>
      <c r="Q941" s="2" t="s">
        <v>5088</v>
      </c>
      <c r="R941" s="2" t="s">
        <v>5089</v>
      </c>
      <c r="S941" s="2" t="s">
        <v>5090</v>
      </c>
      <c r="T941" s="2" t="s">
        <v>143</v>
      </c>
      <c r="U941" s="2" t="s">
        <v>144</v>
      </c>
      <c r="V941" s="2" t="s">
        <v>5068</v>
      </c>
      <c r="W941" s="2" t="s">
        <v>61</v>
      </c>
      <c r="X941" s="2" t="s">
        <v>5069</v>
      </c>
    </row>
    <row r="942" spans="1:24" ht="15" customHeight="1" x14ac:dyDescent="0.25">
      <c r="A942" s="2" t="s">
        <v>5091</v>
      </c>
      <c r="B942" s="5">
        <v>2024</v>
      </c>
      <c r="C942" s="5" t="s">
        <v>131</v>
      </c>
      <c r="D942" s="5" t="s">
        <v>61</v>
      </c>
      <c r="E942" s="2" t="s">
        <v>62</v>
      </c>
      <c r="F942" s="2" t="s">
        <v>132</v>
      </c>
      <c r="G942" s="2" t="s">
        <v>5092</v>
      </c>
      <c r="H942" s="2" t="s">
        <v>5093</v>
      </c>
      <c r="I942" s="2" t="s">
        <v>1620</v>
      </c>
      <c r="J942" s="2" t="s">
        <v>96</v>
      </c>
      <c r="K942" s="2" t="s">
        <v>5094</v>
      </c>
      <c r="L942" s="2" t="s">
        <v>5095</v>
      </c>
      <c r="M942" s="2" t="s">
        <v>111</v>
      </c>
      <c r="N942" s="2" t="s">
        <v>61</v>
      </c>
      <c r="O942" s="2" t="s">
        <v>5096</v>
      </c>
      <c r="P942" s="2" t="s">
        <v>4700</v>
      </c>
      <c r="Q942" s="2" t="s">
        <v>5097</v>
      </c>
      <c r="R942" s="2" t="s">
        <v>5098</v>
      </c>
      <c r="S942" s="2" t="s">
        <v>5099</v>
      </c>
      <c r="T942" s="2" t="s">
        <v>143</v>
      </c>
      <c r="U942" s="2" t="s">
        <v>144</v>
      </c>
      <c r="V942" s="2" t="s">
        <v>5068</v>
      </c>
      <c r="W942" s="2" t="s">
        <v>61</v>
      </c>
      <c r="X942" s="2" t="s">
        <v>5069</v>
      </c>
    </row>
    <row r="943" spans="1:24" ht="15" customHeight="1" x14ac:dyDescent="0.25">
      <c r="A943" s="2" t="s">
        <v>5100</v>
      </c>
      <c r="B943" s="5">
        <v>2024</v>
      </c>
      <c r="C943" s="5" t="s">
        <v>131</v>
      </c>
      <c r="D943" s="5" t="s">
        <v>61</v>
      </c>
      <c r="E943" s="2" t="s">
        <v>62</v>
      </c>
      <c r="F943" s="2" t="s">
        <v>132</v>
      </c>
      <c r="G943" s="2" t="s">
        <v>2765</v>
      </c>
      <c r="H943" s="2" t="s">
        <v>5101</v>
      </c>
      <c r="I943" s="2" t="s">
        <v>3164</v>
      </c>
      <c r="J943" s="2" t="s">
        <v>96</v>
      </c>
      <c r="K943" s="2" t="s">
        <v>5102</v>
      </c>
      <c r="L943" s="2" t="s">
        <v>5103</v>
      </c>
      <c r="M943" s="2" t="s">
        <v>111</v>
      </c>
      <c r="N943" s="2" t="s">
        <v>61</v>
      </c>
      <c r="O943" s="2" t="s">
        <v>5074</v>
      </c>
      <c r="P943" s="2" t="s">
        <v>5042</v>
      </c>
      <c r="Q943" s="2" t="s">
        <v>5043</v>
      </c>
      <c r="R943" s="2" t="s">
        <v>5044</v>
      </c>
      <c r="S943" s="2" t="s">
        <v>5045</v>
      </c>
      <c r="T943" s="2" t="s">
        <v>143</v>
      </c>
      <c r="U943" s="2" t="s">
        <v>144</v>
      </c>
      <c r="V943" s="2" t="s">
        <v>5068</v>
      </c>
      <c r="W943" s="2" t="s">
        <v>61</v>
      </c>
      <c r="X943" s="2" t="s">
        <v>5069</v>
      </c>
    </row>
    <row r="944" spans="1:24" ht="15" customHeight="1" x14ac:dyDescent="0.25">
      <c r="A944" s="2" t="s">
        <v>5104</v>
      </c>
      <c r="B944" s="5">
        <v>2024</v>
      </c>
      <c r="C944" s="5" t="s">
        <v>131</v>
      </c>
      <c r="D944" s="5" t="s">
        <v>61</v>
      </c>
      <c r="E944" s="2" t="s">
        <v>62</v>
      </c>
      <c r="F944" s="2" t="s">
        <v>4414</v>
      </c>
      <c r="G944" s="2" t="s">
        <v>5105</v>
      </c>
      <c r="H944" s="2" t="s">
        <v>960</v>
      </c>
      <c r="I944" s="2" t="s">
        <v>4616</v>
      </c>
      <c r="J944" s="2" t="s">
        <v>67</v>
      </c>
      <c r="K944" s="2" t="s">
        <v>5106</v>
      </c>
      <c r="L944" s="2" t="s">
        <v>5107</v>
      </c>
      <c r="M944" s="2" t="s">
        <v>329</v>
      </c>
      <c r="N944" s="2" t="s">
        <v>61</v>
      </c>
      <c r="O944" s="2" t="s">
        <v>4418</v>
      </c>
      <c r="P944" s="2" t="s">
        <v>172</v>
      </c>
      <c r="Q944" s="2" t="s">
        <v>4419</v>
      </c>
      <c r="R944" s="2" t="s">
        <v>1161</v>
      </c>
      <c r="S944" s="2" t="s">
        <v>1174</v>
      </c>
      <c r="T944" s="2" t="s">
        <v>143</v>
      </c>
      <c r="U944" s="2" t="s">
        <v>144</v>
      </c>
      <c r="V944" s="2" t="s">
        <v>4420</v>
      </c>
      <c r="W944" s="2" t="s">
        <v>61</v>
      </c>
      <c r="X944" s="2" t="s">
        <v>4421</v>
      </c>
    </row>
    <row r="945" spans="1:24" ht="15" customHeight="1" x14ac:dyDescent="0.25">
      <c r="A945" s="2" t="s">
        <v>5108</v>
      </c>
      <c r="B945" s="5">
        <v>2024</v>
      </c>
      <c r="C945" s="5" t="s">
        <v>131</v>
      </c>
      <c r="D945" s="5" t="s">
        <v>61</v>
      </c>
      <c r="E945" s="2" t="s">
        <v>62</v>
      </c>
      <c r="F945" s="2" t="s">
        <v>4414</v>
      </c>
      <c r="G945" s="2" t="s">
        <v>5109</v>
      </c>
      <c r="H945" s="2" t="s">
        <v>960</v>
      </c>
      <c r="I945" s="2" t="s">
        <v>1136</v>
      </c>
      <c r="J945" s="2" t="s">
        <v>96</v>
      </c>
      <c r="K945" s="2" t="s">
        <v>5110</v>
      </c>
      <c r="L945" s="2" t="s">
        <v>5111</v>
      </c>
      <c r="M945" s="2" t="s">
        <v>329</v>
      </c>
      <c r="N945" s="2" t="s">
        <v>61</v>
      </c>
      <c r="O945" s="2" t="s">
        <v>4418</v>
      </c>
      <c r="P945" s="2" t="s">
        <v>172</v>
      </c>
      <c r="Q945" s="2" t="s">
        <v>4419</v>
      </c>
      <c r="R945" s="2" t="s">
        <v>1161</v>
      </c>
      <c r="S945" s="2" t="s">
        <v>1174</v>
      </c>
      <c r="T945" s="2" t="s">
        <v>143</v>
      </c>
      <c r="U945" s="2" t="s">
        <v>144</v>
      </c>
      <c r="V945" s="2" t="s">
        <v>4420</v>
      </c>
      <c r="W945" s="2" t="s">
        <v>61</v>
      </c>
      <c r="X945" s="2" t="s">
        <v>4421</v>
      </c>
    </row>
    <row r="946" spans="1:24" ht="15" customHeight="1" x14ac:dyDescent="0.25">
      <c r="A946" s="2" t="s">
        <v>5112</v>
      </c>
      <c r="B946" s="5">
        <v>2024</v>
      </c>
      <c r="C946" s="5" t="s">
        <v>131</v>
      </c>
      <c r="D946" s="5" t="s">
        <v>61</v>
      </c>
      <c r="E946" s="2" t="s">
        <v>62</v>
      </c>
      <c r="F946" s="2" t="s">
        <v>4414</v>
      </c>
      <c r="G946" s="2" t="s">
        <v>5113</v>
      </c>
      <c r="H946" s="2" t="s">
        <v>2897</v>
      </c>
      <c r="I946" s="2" t="s">
        <v>5114</v>
      </c>
      <c r="J946" s="2" t="s">
        <v>96</v>
      </c>
      <c r="K946" s="2" t="s">
        <v>5115</v>
      </c>
      <c r="L946" s="2" t="s">
        <v>5116</v>
      </c>
      <c r="M946" s="2" t="s">
        <v>329</v>
      </c>
      <c r="N946" s="2" t="s">
        <v>61</v>
      </c>
      <c r="O946" s="2" t="s">
        <v>4418</v>
      </c>
      <c r="P946" s="2" t="s">
        <v>172</v>
      </c>
      <c r="Q946" s="2" t="s">
        <v>4419</v>
      </c>
      <c r="R946" s="2" t="s">
        <v>1161</v>
      </c>
      <c r="S946" s="2" t="s">
        <v>1174</v>
      </c>
      <c r="T946" s="2" t="s">
        <v>143</v>
      </c>
      <c r="U946" s="2" t="s">
        <v>144</v>
      </c>
      <c r="V946" s="2" t="s">
        <v>4420</v>
      </c>
      <c r="W946" s="2" t="s">
        <v>61</v>
      </c>
      <c r="X946" s="2" t="s">
        <v>4421</v>
      </c>
    </row>
    <row r="947" spans="1:24" ht="15" customHeight="1" x14ac:dyDescent="0.25">
      <c r="A947" s="2" t="s">
        <v>5117</v>
      </c>
      <c r="B947" s="5">
        <v>2024</v>
      </c>
      <c r="C947" s="5" t="s">
        <v>131</v>
      </c>
      <c r="D947" s="5" t="s">
        <v>61</v>
      </c>
      <c r="E947" s="2" t="s">
        <v>62</v>
      </c>
      <c r="F947" s="2" t="s">
        <v>4414</v>
      </c>
      <c r="G947" s="2" t="s">
        <v>5118</v>
      </c>
      <c r="H947" s="2" t="s">
        <v>2639</v>
      </c>
      <c r="I947" s="2" t="s">
        <v>5119</v>
      </c>
      <c r="J947" s="2" t="s">
        <v>96</v>
      </c>
      <c r="K947" s="2" t="s">
        <v>5120</v>
      </c>
      <c r="L947" s="2" t="s">
        <v>5121</v>
      </c>
      <c r="M947" s="2" t="s">
        <v>329</v>
      </c>
      <c r="N947" s="2" t="s">
        <v>61</v>
      </c>
      <c r="O947" s="2" t="s">
        <v>4418</v>
      </c>
      <c r="P947" s="2" t="s">
        <v>172</v>
      </c>
      <c r="Q947" s="2" t="s">
        <v>4419</v>
      </c>
      <c r="R947" s="2" t="s">
        <v>1161</v>
      </c>
      <c r="S947" s="2" t="s">
        <v>1174</v>
      </c>
      <c r="T947" s="2" t="s">
        <v>143</v>
      </c>
      <c r="U947" s="2" t="s">
        <v>144</v>
      </c>
      <c r="V947" s="2" t="s">
        <v>4420</v>
      </c>
      <c r="W947" s="2" t="s">
        <v>61</v>
      </c>
      <c r="X947" s="2" t="s">
        <v>4421</v>
      </c>
    </row>
    <row r="948" spans="1:24" ht="15" customHeight="1" x14ac:dyDescent="0.25">
      <c r="A948" s="2" t="s">
        <v>5122</v>
      </c>
      <c r="B948" s="5">
        <v>2024</v>
      </c>
      <c r="C948" s="5" t="s">
        <v>131</v>
      </c>
      <c r="D948" s="5" t="s">
        <v>61</v>
      </c>
      <c r="E948" s="2" t="s">
        <v>62</v>
      </c>
      <c r="F948" s="2" t="s">
        <v>4414</v>
      </c>
      <c r="G948" s="2" t="s">
        <v>5123</v>
      </c>
      <c r="H948" s="2" t="s">
        <v>5124</v>
      </c>
      <c r="I948" s="2" t="s">
        <v>1143</v>
      </c>
      <c r="J948" s="2" t="s">
        <v>67</v>
      </c>
      <c r="K948" s="2" t="s">
        <v>5125</v>
      </c>
      <c r="L948" s="2" t="s">
        <v>5126</v>
      </c>
      <c r="M948" s="2" t="s">
        <v>329</v>
      </c>
      <c r="N948" s="2" t="s">
        <v>61</v>
      </c>
      <c r="O948" s="2" t="s">
        <v>4418</v>
      </c>
      <c r="P948" s="2" t="s">
        <v>172</v>
      </c>
      <c r="Q948" s="2" t="s">
        <v>4419</v>
      </c>
      <c r="R948" s="2" t="s">
        <v>1161</v>
      </c>
      <c r="S948" s="2" t="s">
        <v>1174</v>
      </c>
      <c r="T948" s="2" t="s">
        <v>143</v>
      </c>
      <c r="U948" s="2" t="s">
        <v>144</v>
      </c>
      <c r="V948" s="2" t="s">
        <v>4420</v>
      </c>
      <c r="W948" s="2" t="s">
        <v>61</v>
      </c>
      <c r="X948" s="2" t="s">
        <v>4421</v>
      </c>
    </row>
    <row r="949" spans="1:24" ht="15" customHeight="1" x14ac:dyDescent="0.25">
      <c r="A949" s="2" t="s">
        <v>5127</v>
      </c>
      <c r="B949" s="5">
        <v>2024</v>
      </c>
      <c r="C949" s="5" t="s">
        <v>131</v>
      </c>
      <c r="D949" s="5" t="s">
        <v>61</v>
      </c>
      <c r="E949" s="2" t="s">
        <v>62</v>
      </c>
      <c r="F949" s="2" t="s">
        <v>4414</v>
      </c>
      <c r="G949" s="2" t="s">
        <v>5128</v>
      </c>
      <c r="H949" s="2" t="s">
        <v>1170</v>
      </c>
      <c r="I949" s="2" t="s">
        <v>4790</v>
      </c>
      <c r="J949" s="2" t="s">
        <v>96</v>
      </c>
      <c r="K949" s="2" t="s">
        <v>5129</v>
      </c>
      <c r="L949" s="2" t="s">
        <v>5130</v>
      </c>
      <c r="M949" s="2" t="s">
        <v>329</v>
      </c>
      <c r="N949" s="2" t="s">
        <v>61</v>
      </c>
      <c r="O949" s="2" t="s">
        <v>4418</v>
      </c>
      <c r="P949" s="2" t="s">
        <v>172</v>
      </c>
      <c r="Q949" s="2" t="s">
        <v>4419</v>
      </c>
      <c r="R949" s="2" t="s">
        <v>1161</v>
      </c>
      <c r="S949" s="2" t="s">
        <v>1174</v>
      </c>
      <c r="T949" s="2" t="s">
        <v>143</v>
      </c>
      <c r="U949" s="2" t="s">
        <v>144</v>
      </c>
      <c r="V949" s="2" t="s">
        <v>4420</v>
      </c>
      <c r="W949" s="2" t="s">
        <v>61</v>
      </c>
      <c r="X949" s="2" t="s">
        <v>4421</v>
      </c>
    </row>
    <row r="950" spans="1:24" ht="15" customHeight="1" x14ac:dyDescent="0.25">
      <c r="A950" s="2" t="s">
        <v>5131</v>
      </c>
      <c r="B950" s="5">
        <v>2024</v>
      </c>
      <c r="C950" s="5" t="s">
        <v>131</v>
      </c>
      <c r="D950" s="5" t="s">
        <v>61</v>
      </c>
      <c r="E950" s="2" t="s">
        <v>62</v>
      </c>
      <c r="F950" s="2" t="s">
        <v>4414</v>
      </c>
      <c r="G950" s="2" t="s">
        <v>5132</v>
      </c>
      <c r="H950" s="2" t="s">
        <v>1681</v>
      </c>
      <c r="I950" s="2" t="s">
        <v>2563</v>
      </c>
      <c r="J950" s="2" t="s">
        <v>96</v>
      </c>
      <c r="K950" s="2" t="s">
        <v>5133</v>
      </c>
      <c r="L950" s="2" t="s">
        <v>5134</v>
      </c>
      <c r="M950" s="2" t="s">
        <v>329</v>
      </c>
      <c r="N950" s="2" t="s">
        <v>61</v>
      </c>
      <c r="O950" s="2" t="s">
        <v>4418</v>
      </c>
      <c r="P950" s="2" t="s">
        <v>172</v>
      </c>
      <c r="Q950" s="2" t="s">
        <v>4419</v>
      </c>
      <c r="R950" s="2" t="s">
        <v>1161</v>
      </c>
      <c r="S950" s="2" t="s">
        <v>1174</v>
      </c>
      <c r="T950" s="2" t="s">
        <v>143</v>
      </c>
      <c r="U950" s="2" t="s">
        <v>144</v>
      </c>
      <c r="V950" s="2" t="s">
        <v>4420</v>
      </c>
      <c r="W950" s="2" t="s">
        <v>61</v>
      </c>
      <c r="X950" s="2" t="s">
        <v>4421</v>
      </c>
    </row>
    <row r="951" spans="1:24" ht="15" customHeight="1" x14ac:dyDescent="0.25">
      <c r="A951" s="2" t="s">
        <v>5135</v>
      </c>
      <c r="B951" s="5">
        <v>2024</v>
      </c>
      <c r="C951" s="5" t="s">
        <v>131</v>
      </c>
      <c r="D951" s="5" t="s">
        <v>61</v>
      </c>
      <c r="E951" s="2" t="s">
        <v>62</v>
      </c>
      <c r="F951" s="2" t="s">
        <v>4414</v>
      </c>
      <c r="G951" s="2" t="s">
        <v>5136</v>
      </c>
      <c r="H951" s="2" t="s">
        <v>1681</v>
      </c>
      <c r="I951" s="2" t="s">
        <v>2893</v>
      </c>
      <c r="J951" s="2" t="s">
        <v>67</v>
      </c>
      <c r="K951" s="2" t="s">
        <v>5137</v>
      </c>
      <c r="L951" s="2" t="s">
        <v>5138</v>
      </c>
      <c r="M951" s="2" t="s">
        <v>329</v>
      </c>
      <c r="N951" s="2" t="s">
        <v>61</v>
      </c>
      <c r="O951" s="2" t="s">
        <v>4418</v>
      </c>
      <c r="P951" s="2" t="s">
        <v>172</v>
      </c>
      <c r="Q951" s="2" t="s">
        <v>4419</v>
      </c>
      <c r="R951" s="2" t="s">
        <v>1161</v>
      </c>
      <c r="S951" s="2" t="s">
        <v>1174</v>
      </c>
      <c r="T951" s="2" t="s">
        <v>143</v>
      </c>
      <c r="U951" s="2" t="s">
        <v>144</v>
      </c>
      <c r="V951" s="2" t="s">
        <v>4420</v>
      </c>
      <c r="W951" s="2" t="s">
        <v>61</v>
      </c>
      <c r="X951" s="2" t="s">
        <v>4421</v>
      </c>
    </row>
    <row r="952" spans="1:24" ht="15" customHeight="1" x14ac:dyDescent="0.25">
      <c r="A952" s="2" t="s">
        <v>5139</v>
      </c>
      <c r="B952" s="5">
        <v>2024</v>
      </c>
      <c r="C952" s="5" t="s">
        <v>131</v>
      </c>
      <c r="D952" s="5" t="s">
        <v>61</v>
      </c>
      <c r="E952" s="2" t="s">
        <v>62</v>
      </c>
      <c r="F952" s="2" t="s">
        <v>4414</v>
      </c>
      <c r="G952" s="2" t="s">
        <v>2489</v>
      </c>
      <c r="H952" s="2" t="s">
        <v>1681</v>
      </c>
      <c r="I952" s="2" t="s">
        <v>2893</v>
      </c>
      <c r="J952" s="2" t="s">
        <v>67</v>
      </c>
      <c r="K952" s="2" t="s">
        <v>5140</v>
      </c>
      <c r="L952" s="2" t="s">
        <v>5141</v>
      </c>
      <c r="M952" s="2" t="s">
        <v>329</v>
      </c>
      <c r="N952" s="2" t="s">
        <v>61</v>
      </c>
      <c r="O952" s="2" t="s">
        <v>4418</v>
      </c>
      <c r="P952" s="2" t="s">
        <v>172</v>
      </c>
      <c r="Q952" s="2" t="s">
        <v>4419</v>
      </c>
      <c r="R952" s="2" t="s">
        <v>1161</v>
      </c>
      <c r="S952" s="2" t="s">
        <v>1174</v>
      </c>
      <c r="T952" s="2" t="s">
        <v>143</v>
      </c>
      <c r="U952" s="2" t="s">
        <v>144</v>
      </c>
      <c r="V952" s="2" t="s">
        <v>4420</v>
      </c>
      <c r="W952" s="2" t="s">
        <v>61</v>
      </c>
      <c r="X952" s="2" t="s">
        <v>4421</v>
      </c>
    </row>
    <row r="953" spans="1:24" ht="15" customHeight="1" x14ac:dyDescent="0.25">
      <c r="A953" s="2" t="s">
        <v>5142</v>
      </c>
      <c r="B953" s="5">
        <v>2024</v>
      </c>
      <c r="C953" s="5" t="s">
        <v>131</v>
      </c>
      <c r="D953" s="5" t="s">
        <v>61</v>
      </c>
      <c r="E953" s="2" t="s">
        <v>62</v>
      </c>
      <c r="F953" s="2" t="s">
        <v>4414</v>
      </c>
      <c r="G953" s="2" t="s">
        <v>5143</v>
      </c>
      <c r="H953" s="2" t="s">
        <v>5144</v>
      </c>
      <c r="I953" s="2" t="s">
        <v>5145</v>
      </c>
      <c r="J953" s="2" t="s">
        <v>96</v>
      </c>
      <c r="K953" s="2" t="s">
        <v>5146</v>
      </c>
      <c r="L953" s="2" t="s">
        <v>5147</v>
      </c>
      <c r="M953" s="2" t="s">
        <v>329</v>
      </c>
      <c r="N953" s="2" t="s">
        <v>61</v>
      </c>
      <c r="O953" s="2" t="s">
        <v>4418</v>
      </c>
      <c r="P953" s="2" t="s">
        <v>172</v>
      </c>
      <c r="Q953" s="2" t="s">
        <v>4419</v>
      </c>
      <c r="R953" s="2" t="s">
        <v>1161</v>
      </c>
      <c r="S953" s="2" t="s">
        <v>1174</v>
      </c>
      <c r="T953" s="2" t="s">
        <v>143</v>
      </c>
      <c r="U953" s="2" t="s">
        <v>144</v>
      </c>
      <c r="V953" s="2" t="s">
        <v>4420</v>
      </c>
      <c r="W953" s="2" t="s">
        <v>61</v>
      </c>
      <c r="X953" s="2" t="s">
        <v>4421</v>
      </c>
    </row>
    <row r="954" spans="1:24" ht="15" customHeight="1" x14ac:dyDescent="0.25">
      <c r="A954" s="2" t="s">
        <v>5148</v>
      </c>
      <c r="B954" s="5">
        <v>2024</v>
      </c>
      <c r="C954" s="5" t="s">
        <v>131</v>
      </c>
      <c r="D954" s="5" t="s">
        <v>61</v>
      </c>
      <c r="E954" s="2" t="s">
        <v>62</v>
      </c>
      <c r="F954" s="2" t="s">
        <v>4414</v>
      </c>
      <c r="G954" s="2" t="s">
        <v>5149</v>
      </c>
      <c r="H954" s="2" t="s">
        <v>5150</v>
      </c>
      <c r="I954" s="2" t="s">
        <v>5151</v>
      </c>
      <c r="J954" s="2" t="s">
        <v>96</v>
      </c>
      <c r="K954" s="2" t="s">
        <v>5152</v>
      </c>
      <c r="L954" s="2" t="s">
        <v>5153</v>
      </c>
      <c r="M954" s="2" t="s">
        <v>329</v>
      </c>
      <c r="N954" s="2" t="s">
        <v>61</v>
      </c>
      <c r="O954" s="2" t="s">
        <v>4418</v>
      </c>
      <c r="P954" s="2" t="s">
        <v>172</v>
      </c>
      <c r="Q954" s="2" t="s">
        <v>4419</v>
      </c>
      <c r="R954" s="2" t="s">
        <v>1161</v>
      </c>
      <c r="S954" s="2" t="s">
        <v>1174</v>
      </c>
      <c r="T954" s="2" t="s">
        <v>143</v>
      </c>
      <c r="U954" s="2" t="s">
        <v>144</v>
      </c>
      <c r="V954" s="2" t="s">
        <v>4420</v>
      </c>
      <c r="W954" s="2" t="s">
        <v>61</v>
      </c>
      <c r="X954" s="2" t="s">
        <v>4421</v>
      </c>
    </row>
    <row r="955" spans="1:24" ht="15" customHeight="1" x14ac:dyDescent="0.25">
      <c r="A955" s="2" t="s">
        <v>5154</v>
      </c>
      <c r="B955" s="5">
        <v>2024</v>
      </c>
      <c r="C955" s="5" t="s">
        <v>131</v>
      </c>
      <c r="D955" s="5" t="s">
        <v>61</v>
      </c>
      <c r="E955" s="2" t="s">
        <v>62</v>
      </c>
      <c r="F955" s="2" t="s">
        <v>4414</v>
      </c>
      <c r="G955" s="2" t="s">
        <v>5155</v>
      </c>
      <c r="H955" s="2" t="s">
        <v>1136</v>
      </c>
      <c r="I955" s="2" t="s">
        <v>2950</v>
      </c>
      <c r="J955" s="2" t="s">
        <v>67</v>
      </c>
      <c r="K955" s="2" t="s">
        <v>5156</v>
      </c>
      <c r="L955" s="2" t="s">
        <v>5157</v>
      </c>
      <c r="M955" s="2" t="s">
        <v>329</v>
      </c>
      <c r="N955" s="2" t="s">
        <v>61</v>
      </c>
      <c r="O955" s="2" t="s">
        <v>4418</v>
      </c>
      <c r="P955" s="2" t="s">
        <v>172</v>
      </c>
      <c r="Q955" s="2" t="s">
        <v>4419</v>
      </c>
      <c r="R955" s="2" t="s">
        <v>1161</v>
      </c>
      <c r="S955" s="2" t="s">
        <v>1174</v>
      </c>
      <c r="T955" s="2" t="s">
        <v>143</v>
      </c>
      <c r="U955" s="2" t="s">
        <v>144</v>
      </c>
      <c r="V955" s="2" t="s">
        <v>4420</v>
      </c>
      <c r="W955" s="2" t="s">
        <v>61</v>
      </c>
      <c r="X955" s="2" t="s">
        <v>4421</v>
      </c>
    </row>
    <row r="956" spans="1:24" ht="15" customHeight="1" x14ac:dyDescent="0.25">
      <c r="A956" s="2" t="s">
        <v>5158</v>
      </c>
      <c r="B956" s="5">
        <v>2024</v>
      </c>
      <c r="C956" s="5" t="s">
        <v>131</v>
      </c>
      <c r="D956" s="5" t="s">
        <v>61</v>
      </c>
      <c r="E956" s="2" t="s">
        <v>62</v>
      </c>
      <c r="F956" s="2" t="s">
        <v>4414</v>
      </c>
      <c r="G956" s="2" t="s">
        <v>2610</v>
      </c>
      <c r="H956" s="2" t="s">
        <v>1621</v>
      </c>
      <c r="I956" s="2" t="s">
        <v>2624</v>
      </c>
      <c r="J956" s="2" t="s">
        <v>96</v>
      </c>
      <c r="K956" s="2" t="s">
        <v>5159</v>
      </c>
      <c r="L956" s="2" t="s">
        <v>5160</v>
      </c>
      <c r="M956" s="2" t="s">
        <v>329</v>
      </c>
      <c r="N956" s="2" t="s">
        <v>61</v>
      </c>
      <c r="O956" s="2" t="s">
        <v>4418</v>
      </c>
      <c r="P956" s="2" t="s">
        <v>172</v>
      </c>
      <c r="Q956" s="2" t="s">
        <v>4419</v>
      </c>
      <c r="R956" s="2" t="s">
        <v>1161</v>
      </c>
      <c r="S956" s="2" t="s">
        <v>1174</v>
      </c>
      <c r="T956" s="2" t="s">
        <v>143</v>
      </c>
      <c r="U956" s="2" t="s">
        <v>144</v>
      </c>
      <c r="V956" s="2" t="s">
        <v>4420</v>
      </c>
      <c r="W956" s="2" t="s">
        <v>61</v>
      </c>
      <c r="X956" s="2" t="s">
        <v>4421</v>
      </c>
    </row>
    <row r="957" spans="1:24" ht="15" customHeight="1" x14ac:dyDescent="0.25">
      <c r="A957" s="2" t="s">
        <v>5161</v>
      </c>
      <c r="B957" s="5">
        <v>2024</v>
      </c>
      <c r="C957" s="5" t="s">
        <v>131</v>
      </c>
      <c r="D957" s="5" t="s">
        <v>61</v>
      </c>
      <c r="E957" s="2" t="s">
        <v>62</v>
      </c>
      <c r="F957" s="2" t="s">
        <v>4414</v>
      </c>
      <c r="G957" s="2" t="s">
        <v>5162</v>
      </c>
      <c r="H957" s="2" t="s">
        <v>5163</v>
      </c>
      <c r="I957" s="2" t="s">
        <v>1620</v>
      </c>
      <c r="J957" s="2" t="s">
        <v>67</v>
      </c>
      <c r="K957" s="2" t="s">
        <v>5164</v>
      </c>
      <c r="L957" s="2" t="s">
        <v>5165</v>
      </c>
      <c r="M957" s="2" t="s">
        <v>329</v>
      </c>
      <c r="N957" s="2" t="s">
        <v>61</v>
      </c>
      <c r="O957" s="2" t="s">
        <v>4418</v>
      </c>
      <c r="P957" s="2" t="s">
        <v>172</v>
      </c>
      <c r="Q957" s="2" t="s">
        <v>4419</v>
      </c>
      <c r="R957" s="2" t="s">
        <v>1161</v>
      </c>
      <c r="S957" s="2" t="s">
        <v>1174</v>
      </c>
      <c r="T957" s="2" t="s">
        <v>143</v>
      </c>
      <c r="U957" s="2" t="s">
        <v>144</v>
      </c>
      <c r="V957" s="2" t="s">
        <v>4420</v>
      </c>
      <c r="W957" s="2" t="s">
        <v>61</v>
      </c>
      <c r="X957" s="2" t="s">
        <v>4421</v>
      </c>
    </row>
    <row r="958" spans="1:24" ht="15" customHeight="1" x14ac:dyDescent="0.25">
      <c r="A958" s="2" t="s">
        <v>5166</v>
      </c>
      <c r="B958" s="5">
        <v>2024</v>
      </c>
      <c r="C958" s="5" t="s">
        <v>131</v>
      </c>
      <c r="D958" s="5" t="s">
        <v>61</v>
      </c>
      <c r="E958" s="2" t="s">
        <v>62</v>
      </c>
      <c r="F958" s="2" t="s">
        <v>4414</v>
      </c>
      <c r="G958" s="2" t="s">
        <v>1624</v>
      </c>
      <c r="H958" s="2" t="s">
        <v>5167</v>
      </c>
      <c r="I958" s="2" t="s">
        <v>5168</v>
      </c>
      <c r="J958" s="2" t="s">
        <v>96</v>
      </c>
      <c r="K958" s="2" t="s">
        <v>5169</v>
      </c>
      <c r="L958" s="2" t="s">
        <v>5170</v>
      </c>
      <c r="M958" s="2" t="s">
        <v>329</v>
      </c>
      <c r="N958" s="2" t="s">
        <v>61</v>
      </c>
      <c r="O958" s="2" t="s">
        <v>4418</v>
      </c>
      <c r="P958" s="2" t="s">
        <v>172</v>
      </c>
      <c r="Q958" s="2" t="s">
        <v>4419</v>
      </c>
      <c r="R958" s="2" t="s">
        <v>1161</v>
      </c>
      <c r="S958" s="2" t="s">
        <v>1174</v>
      </c>
      <c r="T958" s="2" t="s">
        <v>143</v>
      </c>
      <c r="U958" s="2" t="s">
        <v>144</v>
      </c>
      <c r="V958" s="2" t="s">
        <v>4420</v>
      </c>
      <c r="W958" s="2" t="s">
        <v>61</v>
      </c>
      <c r="X958" s="2" t="s">
        <v>4421</v>
      </c>
    </row>
    <row r="959" spans="1:24" ht="15" customHeight="1" x14ac:dyDescent="0.25">
      <c r="A959" s="2" t="s">
        <v>5171</v>
      </c>
      <c r="B959" s="5">
        <v>2024</v>
      </c>
      <c r="C959" s="5" t="s">
        <v>131</v>
      </c>
      <c r="D959" s="5" t="s">
        <v>61</v>
      </c>
      <c r="E959" s="2" t="s">
        <v>62</v>
      </c>
      <c r="F959" s="2" t="s">
        <v>4414</v>
      </c>
      <c r="G959" s="2" t="s">
        <v>5172</v>
      </c>
      <c r="H959" s="2" t="s">
        <v>4224</v>
      </c>
      <c r="I959" s="2" t="s">
        <v>5173</v>
      </c>
      <c r="J959" s="2" t="s">
        <v>96</v>
      </c>
      <c r="K959" s="2" t="s">
        <v>5174</v>
      </c>
      <c r="L959" s="2" t="s">
        <v>5175</v>
      </c>
      <c r="M959" s="2" t="s">
        <v>329</v>
      </c>
      <c r="N959" s="2" t="s">
        <v>61</v>
      </c>
      <c r="O959" s="2" t="s">
        <v>4418</v>
      </c>
      <c r="P959" s="2" t="s">
        <v>172</v>
      </c>
      <c r="Q959" s="2" t="s">
        <v>4419</v>
      </c>
      <c r="R959" s="2" t="s">
        <v>1161</v>
      </c>
      <c r="S959" s="2" t="s">
        <v>1174</v>
      </c>
      <c r="T959" s="2" t="s">
        <v>143</v>
      </c>
      <c r="U959" s="2" t="s">
        <v>144</v>
      </c>
      <c r="V959" s="2" t="s">
        <v>4420</v>
      </c>
      <c r="W959" s="2" t="s">
        <v>61</v>
      </c>
      <c r="X959" s="2" t="s">
        <v>4421</v>
      </c>
    </row>
    <row r="960" spans="1:24" ht="15" customHeight="1" x14ac:dyDescent="0.25">
      <c r="A960" s="2" t="s">
        <v>5176</v>
      </c>
      <c r="B960" s="5">
        <v>2024</v>
      </c>
      <c r="C960" s="5" t="s">
        <v>131</v>
      </c>
      <c r="D960" s="5" t="s">
        <v>61</v>
      </c>
      <c r="E960" s="2" t="s">
        <v>62</v>
      </c>
      <c r="F960" s="2" t="s">
        <v>4414</v>
      </c>
      <c r="G960" s="2" t="s">
        <v>5177</v>
      </c>
      <c r="H960" s="2" t="s">
        <v>1724</v>
      </c>
      <c r="I960" s="2" t="s">
        <v>4673</v>
      </c>
      <c r="J960" s="2" t="s">
        <v>67</v>
      </c>
      <c r="K960" s="2" t="s">
        <v>5178</v>
      </c>
      <c r="L960" s="2" t="s">
        <v>5179</v>
      </c>
      <c r="M960" s="2" t="s">
        <v>329</v>
      </c>
      <c r="N960" s="2" t="s">
        <v>61</v>
      </c>
      <c r="O960" s="2" t="s">
        <v>4418</v>
      </c>
      <c r="P960" s="2" t="s">
        <v>172</v>
      </c>
      <c r="Q960" s="2" t="s">
        <v>4419</v>
      </c>
      <c r="R960" s="2" t="s">
        <v>1161</v>
      </c>
      <c r="S960" s="2" t="s">
        <v>1174</v>
      </c>
      <c r="T960" s="2" t="s">
        <v>143</v>
      </c>
      <c r="U960" s="2" t="s">
        <v>144</v>
      </c>
      <c r="V960" s="2" t="s">
        <v>4420</v>
      </c>
      <c r="W960" s="2" t="s">
        <v>61</v>
      </c>
      <c r="X960" s="2" t="s">
        <v>4421</v>
      </c>
    </row>
    <row r="961" spans="1:24" ht="15" customHeight="1" x14ac:dyDescent="0.25">
      <c r="A961" s="2" t="s">
        <v>5180</v>
      </c>
      <c r="B961" s="5">
        <v>2024</v>
      </c>
      <c r="C961" s="5" t="s">
        <v>131</v>
      </c>
      <c r="D961" s="5" t="s">
        <v>61</v>
      </c>
      <c r="E961" s="2" t="s">
        <v>62</v>
      </c>
      <c r="F961" s="2" t="s">
        <v>4414</v>
      </c>
      <c r="G961" s="2" t="s">
        <v>5181</v>
      </c>
      <c r="H961" s="2" t="s">
        <v>5182</v>
      </c>
      <c r="I961" s="2" t="s">
        <v>5183</v>
      </c>
      <c r="J961" s="2" t="s">
        <v>67</v>
      </c>
      <c r="K961" s="2" t="s">
        <v>5184</v>
      </c>
      <c r="L961" s="2" t="s">
        <v>5185</v>
      </c>
      <c r="M961" s="2" t="s">
        <v>329</v>
      </c>
      <c r="N961" s="2" t="s">
        <v>61</v>
      </c>
      <c r="O961" s="2" t="s">
        <v>4418</v>
      </c>
      <c r="P961" s="2" t="s">
        <v>172</v>
      </c>
      <c r="Q961" s="2" t="s">
        <v>4419</v>
      </c>
      <c r="R961" s="2" t="s">
        <v>1161</v>
      </c>
      <c r="S961" s="2" t="s">
        <v>1174</v>
      </c>
      <c r="T961" s="2" t="s">
        <v>143</v>
      </c>
      <c r="U961" s="2" t="s">
        <v>144</v>
      </c>
      <c r="V961" s="2" t="s">
        <v>4420</v>
      </c>
      <c r="W961" s="2" t="s">
        <v>61</v>
      </c>
      <c r="X961" s="2" t="s">
        <v>4421</v>
      </c>
    </row>
    <row r="962" spans="1:24" ht="15" customHeight="1" x14ac:dyDescent="0.25">
      <c r="A962" s="2" t="s">
        <v>5186</v>
      </c>
      <c r="B962" s="5">
        <v>2024</v>
      </c>
      <c r="C962" s="5" t="s">
        <v>131</v>
      </c>
      <c r="D962" s="5" t="s">
        <v>61</v>
      </c>
      <c r="E962" s="2" t="s">
        <v>62</v>
      </c>
      <c r="F962" s="2" t="s">
        <v>4414</v>
      </c>
      <c r="G962" s="2" t="s">
        <v>4679</v>
      </c>
      <c r="H962" s="2" t="s">
        <v>2819</v>
      </c>
      <c r="I962" s="2" t="s">
        <v>961</v>
      </c>
      <c r="J962" s="2" t="s">
        <v>96</v>
      </c>
      <c r="K962" s="2" t="s">
        <v>5187</v>
      </c>
      <c r="L962" s="2" t="s">
        <v>5188</v>
      </c>
      <c r="M962" s="2" t="s">
        <v>329</v>
      </c>
      <c r="N962" s="2" t="s">
        <v>61</v>
      </c>
      <c r="O962" s="2" t="s">
        <v>4418</v>
      </c>
      <c r="P962" s="2" t="s">
        <v>172</v>
      </c>
      <c r="Q962" s="2" t="s">
        <v>4419</v>
      </c>
      <c r="R962" s="2" t="s">
        <v>1161</v>
      </c>
      <c r="S962" s="2" t="s">
        <v>1174</v>
      </c>
      <c r="T962" s="2" t="s">
        <v>143</v>
      </c>
      <c r="U962" s="2" t="s">
        <v>144</v>
      </c>
      <c r="V962" s="2" t="s">
        <v>4420</v>
      </c>
      <c r="W962" s="2" t="s">
        <v>61</v>
      </c>
      <c r="X962" s="2" t="s">
        <v>4421</v>
      </c>
    </row>
    <row r="963" spans="1:24" ht="15" customHeight="1" x14ac:dyDescent="0.25">
      <c r="A963" s="2" t="s">
        <v>5189</v>
      </c>
      <c r="B963" s="5">
        <v>2024</v>
      </c>
      <c r="C963" s="5" t="s">
        <v>131</v>
      </c>
      <c r="D963" s="5" t="s">
        <v>61</v>
      </c>
      <c r="E963" s="2" t="s">
        <v>62</v>
      </c>
      <c r="F963" s="2" t="s">
        <v>4414</v>
      </c>
      <c r="G963" s="2" t="s">
        <v>5190</v>
      </c>
      <c r="H963" s="2" t="s">
        <v>1735</v>
      </c>
      <c r="I963" s="2" t="s">
        <v>2590</v>
      </c>
      <c r="J963" s="2" t="s">
        <v>96</v>
      </c>
      <c r="K963" s="2" t="s">
        <v>5191</v>
      </c>
      <c r="L963" s="2" t="s">
        <v>5192</v>
      </c>
      <c r="M963" s="2" t="s">
        <v>329</v>
      </c>
      <c r="N963" s="2" t="s">
        <v>61</v>
      </c>
      <c r="O963" s="2" t="s">
        <v>4418</v>
      </c>
      <c r="P963" s="2" t="s">
        <v>172</v>
      </c>
      <c r="Q963" s="2" t="s">
        <v>4419</v>
      </c>
      <c r="R963" s="2" t="s">
        <v>1161</v>
      </c>
      <c r="S963" s="2" t="s">
        <v>1174</v>
      </c>
      <c r="T963" s="2" t="s">
        <v>143</v>
      </c>
      <c r="U963" s="2" t="s">
        <v>144</v>
      </c>
      <c r="V963" s="2" t="s">
        <v>4420</v>
      </c>
      <c r="W963" s="2" t="s">
        <v>61</v>
      </c>
      <c r="X963" s="2" t="s">
        <v>4421</v>
      </c>
    </row>
    <row r="964" spans="1:24" ht="15" customHeight="1" x14ac:dyDescent="0.25">
      <c r="A964" s="2" t="s">
        <v>5193</v>
      </c>
      <c r="B964" s="5">
        <v>2024</v>
      </c>
      <c r="C964" s="5" t="s">
        <v>131</v>
      </c>
      <c r="D964" s="5" t="s">
        <v>61</v>
      </c>
      <c r="E964" s="2" t="s">
        <v>62</v>
      </c>
      <c r="F964" s="2" t="s">
        <v>4414</v>
      </c>
      <c r="G964" s="2" t="s">
        <v>5194</v>
      </c>
      <c r="H964" s="2" t="s">
        <v>1598</v>
      </c>
      <c r="I964" s="2" t="s">
        <v>960</v>
      </c>
      <c r="J964" s="2" t="s">
        <v>96</v>
      </c>
      <c r="K964" s="2" t="s">
        <v>5195</v>
      </c>
      <c r="L964" s="2" t="s">
        <v>5196</v>
      </c>
      <c r="M964" s="2" t="s">
        <v>329</v>
      </c>
      <c r="N964" s="2" t="s">
        <v>61</v>
      </c>
      <c r="O964" s="2" t="s">
        <v>4418</v>
      </c>
      <c r="P964" s="2" t="s">
        <v>172</v>
      </c>
      <c r="Q964" s="2" t="s">
        <v>4419</v>
      </c>
      <c r="R964" s="2" t="s">
        <v>1161</v>
      </c>
      <c r="S964" s="2" t="s">
        <v>1174</v>
      </c>
      <c r="T964" s="2" t="s">
        <v>143</v>
      </c>
      <c r="U964" s="2" t="s">
        <v>144</v>
      </c>
      <c r="V964" s="2" t="s">
        <v>4420</v>
      </c>
      <c r="W964" s="2" t="s">
        <v>61</v>
      </c>
      <c r="X964" s="2" t="s">
        <v>4421</v>
      </c>
    </row>
    <row r="965" spans="1:24" ht="15" customHeight="1" x14ac:dyDescent="0.25">
      <c r="A965" s="2" t="s">
        <v>5197</v>
      </c>
      <c r="B965" s="5">
        <v>2024</v>
      </c>
      <c r="C965" s="5" t="s">
        <v>131</v>
      </c>
      <c r="D965" s="5" t="s">
        <v>61</v>
      </c>
      <c r="E965" s="2" t="s">
        <v>62</v>
      </c>
      <c r="F965" s="2" t="s">
        <v>4414</v>
      </c>
      <c r="G965" s="2" t="s">
        <v>5198</v>
      </c>
      <c r="H965" s="2" t="s">
        <v>2598</v>
      </c>
      <c r="I965" s="2" t="s">
        <v>5199</v>
      </c>
      <c r="J965" s="2" t="s">
        <v>67</v>
      </c>
      <c r="K965" s="2" t="s">
        <v>5200</v>
      </c>
      <c r="L965" s="2" t="s">
        <v>5201</v>
      </c>
      <c r="M965" s="2" t="s">
        <v>329</v>
      </c>
      <c r="N965" s="2" t="s">
        <v>61</v>
      </c>
      <c r="O965" s="2" t="s">
        <v>4418</v>
      </c>
      <c r="P965" s="2" t="s">
        <v>172</v>
      </c>
      <c r="Q965" s="2" t="s">
        <v>4419</v>
      </c>
      <c r="R965" s="2" t="s">
        <v>1161</v>
      </c>
      <c r="S965" s="2" t="s">
        <v>1174</v>
      </c>
      <c r="T965" s="2" t="s">
        <v>143</v>
      </c>
      <c r="U965" s="2" t="s">
        <v>144</v>
      </c>
      <c r="V965" s="2" t="s">
        <v>4420</v>
      </c>
      <c r="W965" s="2" t="s">
        <v>61</v>
      </c>
      <c r="X965" s="2" t="s">
        <v>4421</v>
      </c>
    </row>
    <row r="966" spans="1:24" ht="15" customHeight="1" x14ac:dyDescent="0.25">
      <c r="A966" s="2" t="s">
        <v>5202</v>
      </c>
      <c r="B966" s="5">
        <v>2024</v>
      </c>
      <c r="C966" s="5" t="s">
        <v>131</v>
      </c>
      <c r="D966" s="5" t="s">
        <v>61</v>
      </c>
      <c r="E966" s="2" t="s">
        <v>62</v>
      </c>
      <c r="F966" s="2" t="s">
        <v>4414</v>
      </c>
      <c r="G966" s="2" t="s">
        <v>5203</v>
      </c>
      <c r="H966" s="2" t="s">
        <v>2820</v>
      </c>
      <c r="I966" s="2" t="s">
        <v>5204</v>
      </c>
      <c r="J966" s="2" t="s">
        <v>96</v>
      </c>
      <c r="K966" s="2" t="s">
        <v>5205</v>
      </c>
      <c r="L966" s="2" t="s">
        <v>5206</v>
      </c>
      <c r="M966" s="2" t="s">
        <v>329</v>
      </c>
      <c r="N966" s="2" t="s">
        <v>61</v>
      </c>
      <c r="O966" s="2" t="s">
        <v>4418</v>
      </c>
      <c r="P966" s="2" t="s">
        <v>172</v>
      </c>
      <c r="Q966" s="2" t="s">
        <v>4419</v>
      </c>
      <c r="R966" s="2" t="s">
        <v>1161</v>
      </c>
      <c r="S966" s="2" t="s">
        <v>1174</v>
      </c>
      <c r="T966" s="2" t="s">
        <v>143</v>
      </c>
      <c r="U966" s="2" t="s">
        <v>144</v>
      </c>
      <c r="V966" s="2" t="s">
        <v>4420</v>
      </c>
      <c r="W966" s="2" t="s">
        <v>61</v>
      </c>
      <c r="X966" s="2" t="s">
        <v>4421</v>
      </c>
    </row>
    <row r="967" spans="1:24" ht="15" customHeight="1" x14ac:dyDescent="0.25">
      <c r="A967" s="2" t="s">
        <v>5207</v>
      </c>
      <c r="B967" s="5">
        <v>2024</v>
      </c>
      <c r="C967" s="5" t="s">
        <v>131</v>
      </c>
      <c r="D967" s="5" t="s">
        <v>61</v>
      </c>
      <c r="E967" s="2" t="s">
        <v>62</v>
      </c>
      <c r="F967" s="2" t="s">
        <v>4414</v>
      </c>
      <c r="G967" s="2" t="s">
        <v>5208</v>
      </c>
      <c r="H967" s="2" t="s">
        <v>3616</v>
      </c>
      <c r="I967" s="2" t="s">
        <v>5209</v>
      </c>
      <c r="J967" s="2" t="s">
        <v>96</v>
      </c>
      <c r="K967" s="2" t="s">
        <v>5210</v>
      </c>
      <c r="L967" s="2" t="s">
        <v>5211</v>
      </c>
      <c r="M967" s="2" t="s">
        <v>329</v>
      </c>
      <c r="N967" s="2" t="s">
        <v>61</v>
      </c>
      <c r="O967" s="2" t="s">
        <v>4418</v>
      </c>
      <c r="P967" s="2" t="s">
        <v>172</v>
      </c>
      <c r="Q967" s="2" t="s">
        <v>4419</v>
      </c>
      <c r="R967" s="2" t="s">
        <v>1161</v>
      </c>
      <c r="S967" s="2" t="s">
        <v>1174</v>
      </c>
      <c r="T967" s="2" t="s">
        <v>143</v>
      </c>
      <c r="U967" s="2" t="s">
        <v>144</v>
      </c>
      <c r="V967" s="2" t="s">
        <v>4420</v>
      </c>
      <c r="W967" s="2" t="s">
        <v>61</v>
      </c>
      <c r="X967" s="2" t="s">
        <v>4421</v>
      </c>
    </row>
    <row r="968" spans="1:24" ht="15" customHeight="1" x14ac:dyDescent="0.25">
      <c r="A968" s="2" t="s">
        <v>5212</v>
      </c>
      <c r="B968" s="5">
        <v>2024</v>
      </c>
      <c r="C968" s="5" t="s">
        <v>131</v>
      </c>
      <c r="D968" s="5" t="s">
        <v>61</v>
      </c>
      <c r="E968" s="2" t="s">
        <v>62</v>
      </c>
      <c r="F968" s="2" t="s">
        <v>4414</v>
      </c>
      <c r="G968" s="2" t="s">
        <v>5213</v>
      </c>
      <c r="H968" s="2" t="s">
        <v>2973</v>
      </c>
      <c r="I968" s="2" t="s">
        <v>2933</v>
      </c>
      <c r="J968" s="2" t="s">
        <v>96</v>
      </c>
      <c r="K968" s="2" t="s">
        <v>5214</v>
      </c>
      <c r="L968" s="2" t="s">
        <v>5215</v>
      </c>
      <c r="M968" s="2" t="s">
        <v>329</v>
      </c>
      <c r="N968" s="2" t="s">
        <v>61</v>
      </c>
      <c r="O968" s="2" t="s">
        <v>4418</v>
      </c>
      <c r="P968" s="2" t="s">
        <v>172</v>
      </c>
      <c r="Q968" s="2" t="s">
        <v>4419</v>
      </c>
      <c r="R968" s="2" t="s">
        <v>1161</v>
      </c>
      <c r="S968" s="2" t="s">
        <v>1174</v>
      </c>
      <c r="T968" s="2" t="s">
        <v>143</v>
      </c>
      <c r="U968" s="2" t="s">
        <v>144</v>
      </c>
      <c r="V968" s="2" t="s">
        <v>4420</v>
      </c>
      <c r="W968" s="2" t="s">
        <v>61</v>
      </c>
      <c r="X968" s="2" t="s">
        <v>4421</v>
      </c>
    </row>
    <row r="969" spans="1:24" ht="15" customHeight="1" x14ac:dyDescent="0.25">
      <c r="A969" s="2" t="s">
        <v>5216</v>
      </c>
      <c r="B969" s="5">
        <v>2024</v>
      </c>
      <c r="C969" s="5" t="s">
        <v>131</v>
      </c>
      <c r="D969" s="5" t="s">
        <v>61</v>
      </c>
      <c r="E969" s="2" t="s">
        <v>62</v>
      </c>
      <c r="F969" s="2" t="s">
        <v>4414</v>
      </c>
      <c r="G969" s="2" t="s">
        <v>5213</v>
      </c>
      <c r="H969" s="2" t="s">
        <v>2933</v>
      </c>
      <c r="I969" s="2" t="s">
        <v>1620</v>
      </c>
      <c r="J969" s="2" t="s">
        <v>96</v>
      </c>
      <c r="K969" s="2" t="s">
        <v>5217</v>
      </c>
      <c r="L969" s="2" t="s">
        <v>5218</v>
      </c>
      <c r="M969" s="2" t="s">
        <v>329</v>
      </c>
      <c r="N969" s="2" t="s">
        <v>61</v>
      </c>
      <c r="O969" s="2" t="s">
        <v>4418</v>
      </c>
      <c r="P969" s="2" t="s">
        <v>172</v>
      </c>
      <c r="Q969" s="2" t="s">
        <v>4419</v>
      </c>
      <c r="R969" s="2" t="s">
        <v>1161</v>
      </c>
      <c r="S969" s="2" t="s">
        <v>1174</v>
      </c>
      <c r="T969" s="2" t="s">
        <v>143</v>
      </c>
      <c r="U969" s="2" t="s">
        <v>144</v>
      </c>
      <c r="V969" s="2" t="s">
        <v>4420</v>
      </c>
      <c r="W969" s="2" t="s">
        <v>61</v>
      </c>
      <c r="X969" s="2" t="s">
        <v>4421</v>
      </c>
    </row>
    <row r="970" spans="1:24" ht="15" customHeight="1" x14ac:dyDescent="0.25">
      <c r="A970" s="2" t="s">
        <v>5219</v>
      </c>
      <c r="B970" s="5">
        <v>2024</v>
      </c>
      <c r="C970" s="5" t="s">
        <v>131</v>
      </c>
      <c r="D970" s="5" t="s">
        <v>61</v>
      </c>
      <c r="E970" s="2" t="s">
        <v>62</v>
      </c>
      <c r="F970" s="2" t="s">
        <v>4414</v>
      </c>
      <c r="G970" s="2" t="s">
        <v>5220</v>
      </c>
      <c r="H970" s="2" t="s">
        <v>5221</v>
      </c>
      <c r="I970" s="2" t="s">
        <v>5222</v>
      </c>
      <c r="J970" s="2" t="s">
        <v>96</v>
      </c>
      <c r="K970" s="2" t="s">
        <v>5223</v>
      </c>
      <c r="L970" s="2" t="s">
        <v>5224</v>
      </c>
      <c r="M970" s="2" t="s">
        <v>329</v>
      </c>
      <c r="N970" s="2" t="s">
        <v>61</v>
      </c>
      <c r="O970" s="2" t="s">
        <v>5225</v>
      </c>
      <c r="P970" s="2" t="s">
        <v>222</v>
      </c>
      <c r="Q970" s="2" t="s">
        <v>1255</v>
      </c>
      <c r="R970" s="2" t="s">
        <v>174</v>
      </c>
      <c r="S970" s="2" t="s">
        <v>1400</v>
      </c>
      <c r="T970" s="2" t="s">
        <v>143</v>
      </c>
      <c r="U970" s="2" t="s">
        <v>144</v>
      </c>
      <c r="V970" s="2" t="s">
        <v>4420</v>
      </c>
      <c r="W970" s="2" t="s">
        <v>61</v>
      </c>
      <c r="X970" s="2" t="s">
        <v>4421</v>
      </c>
    </row>
    <row r="971" spans="1:24" ht="15" customHeight="1" x14ac:dyDescent="0.25">
      <c r="A971" s="2" t="s">
        <v>5226</v>
      </c>
      <c r="B971" s="5">
        <v>2024</v>
      </c>
      <c r="C971" s="5" t="s">
        <v>131</v>
      </c>
      <c r="D971" s="5" t="s">
        <v>61</v>
      </c>
      <c r="E971" s="2" t="s">
        <v>62</v>
      </c>
      <c r="F971" s="2" t="s">
        <v>4414</v>
      </c>
      <c r="G971" s="2" t="s">
        <v>5227</v>
      </c>
      <c r="H971" s="2" t="s">
        <v>1730</v>
      </c>
      <c r="I971" s="2" t="s">
        <v>5228</v>
      </c>
      <c r="J971" s="2" t="s">
        <v>67</v>
      </c>
      <c r="K971" s="2" t="s">
        <v>5229</v>
      </c>
      <c r="L971" s="2" t="s">
        <v>5230</v>
      </c>
      <c r="M971" s="2" t="s">
        <v>329</v>
      </c>
      <c r="N971" s="2" t="s">
        <v>61</v>
      </c>
      <c r="O971" s="2" t="s">
        <v>5225</v>
      </c>
      <c r="P971" s="2" t="s">
        <v>222</v>
      </c>
      <c r="Q971" s="2" t="s">
        <v>1255</v>
      </c>
      <c r="R971" s="2" t="s">
        <v>174</v>
      </c>
      <c r="S971" s="2" t="s">
        <v>1400</v>
      </c>
      <c r="T971" s="2" t="s">
        <v>143</v>
      </c>
      <c r="U971" s="2" t="s">
        <v>144</v>
      </c>
      <c r="V971" s="2" t="s">
        <v>4420</v>
      </c>
      <c r="W971" s="2" t="s">
        <v>61</v>
      </c>
      <c r="X971" s="2" t="s">
        <v>4421</v>
      </c>
    </row>
    <row r="972" spans="1:24" ht="15" customHeight="1" x14ac:dyDescent="0.25">
      <c r="A972" s="2" t="s">
        <v>5231</v>
      </c>
      <c r="B972" s="5">
        <v>2024</v>
      </c>
      <c r="C972" s="5" t="s">
        <v>131</v>
      </c>
      <c r="D972" s="5" t="s">
        <v>61</v>
      </c>
      <c r="E972" s="2" t="s">
        <v>62</v>
      </c>
      <c r="F972" s="2" t="s">
        <v>4414</v>
      </c>
      <c r="G972" s="2" t="s">
        <v>5232</v>
      </c>
      <c r="H972" s="2" t="s">
        <v>5233</v>
      </c>
      <c r="I972" s="2" t="s">
        <v>2884</v>
      </c>
      <c r="J972" s="2" t="s">
        <v>67</v>
      </c>
      <c r="K972" s="2" t="s">
        <v>5234</v>
      </c>
      <c r="L972" s="2" t="s">
        <v>5235</v>
      </c>
      <c r="M972" s="2" t="s">
        <v>329</v>
      </c>
      <c r="N972" s="2" t="s">
        <v>61</v>
      </c>
      <c r="O972" s="2" t="s">
        <v>5225</v>
      </c>
      <c r="P972" s="2" t="s">
        <v>222</v>
      </c>
      <c r="Q972" s="2" t="s">
        <v>1255</v>
      </c>
      <c r="R972" s="2" t="s">
        <v>174</v>
      </c>
      <c r="S972" s="2" t="s">
        <v>1400</v>
      </c>
      <c r="T972" s="2" t="s">
        <v>143</v>
      </c>
      <c r="U972" s="2" t="s">
        <v>144</v>
      </c>
      <c r="V972" s="2" t="s">
        <v>4420</v>
      </c>
      <c r="W972" s="2" t="s">
        <v>61</v>
      </c>
      <c r="X972" s="2" t="s">
        <v>4421</v>
      </c>
    </row>
    <row r="973" spans="1:24" ht="15" customHeight="1" x14ac:dyDescent="0.25">
      <c r="A973" s="2" t="s">
        <v>5236</v>
      </c>
      <c r="B973" s="5">
        <v>2024</v>
      </c>
      <c r="C973" s="5" t="s">
        <v>131</v>
      </c>
      <c r="D973" s="5" t="s">
        <v>61</v>
      </c>
      <c r="E973" s="2" t="s">
        <v>62</v>
      </c>
      <c r="F973" s="2" t="s">
        <v>4414</v>
      </c>
      <c r="G973" s="2" t="s">
        <v>5237</v>
      </c>
      <c r="H973" s="2" t="s">
        <v>1143</v>
      </c>
      <c r="I973" s="2" t="s">
        <v>1170</v>
      </c>
      <c r="J973" s="2" t="s">
        <v>67</v>
      </c>
      <c r="K973" s="2" t="s">
        <v>5238</v>
      </c>
      <c r="L973" s="2" t="s">
        <v>5239</v>
      </c>
      <c r="M973" s="2" t="s">
        <v>329</v>
      </c>
      <c r="N973" s="2" t="s">
        <v>61</v>
      </c>
      <c r="O973" s="2" t="s">
        <v>5225</v>
      </c>
      <c r="P973" s="2" t="s">
        <v>222</v>
      </c>
      <c r="Q973" s="2" t="s">
        <v>1255</v>
      </c>
      <c r="R973" s="2" t="s">
        <v>174</v>
      </c>
      <c r="S973" s="2" t="s">
        <v>1400</v>
      </c>
      <c r="T973" s="2" t="s">
        <v>143</v>
      </c>
      <c r="U973" s="2" t="s">
        <v>144</v>
      </c>
      <c r="V973" s="2" t="s">
        <v>4420</v>
      </c>
      <c r="W973" s="2" t="s">
        <v>61</v>
      </c>
      <c r="X973" s="2" t="s">
        <v>4421</v>
      </c>
    </row>
    <row r="974" spans="1:24" ht="15" customHeight="1" x14ac:dyDescent="0.25">
      <c r="A974" s="2" t="s">
        <v>5240</v>
      </c>
      <c r="B974" s="5">
        <v>2024</v>
      </c>
      <c r="C974" s="5" t="s">
        <v>131</v>
      </c>
      <c r="D974" s="5" t="s">
        <v>61</v>
      </c>
      <c r="E974" s="2" t="s">
        <v>62</v>
      </c>
      <c r="F974" s="2" t="s">
        <v>4414</v>
      </c>
      <c r="G974" s="2" t="s">
        <v>5241</v>
      </c>
      <c r="H974" s="2" t="s">
        <v>5144</v>
      </c>
      <c r="I974" s="2" t="s">
        <v>5145</v>
      </c>
      <c r="J974" s="2" t="s">
        <v>67</v>
      </c>
      <c r="K974" s="2" t="s">
        <v>5242</v>
      </c>
      <c r="L974" s="2" t="s">
        <v>5243</v>
      </c>
      <c r="M974" s="2" t="s">
        <v>329</v>
      </c>
      <c r="N974" s="2" t="s">
        <v>61</v>
      </c>
      <c r="O974" s="2" t="s">
        <v>5225</v>
      </c>
      <c r="P974" s="2" t="s">
        <v>222</v>
      </c>
      <c r="Q974" s="2" t="s">
        <v>1255</v>
      </c>
      <c r="R974" s="2" t="s">
        <v>174</v>
      </c>
      <c r="S974" s="2" t="s">
        <v>1400</v>
      </c>
      <c r="T974" s="2" t="s">
        <v>143</v>
      </c>
      <c r="U974" s="2" t="s">
        <v>144</v>
      </c>
      <c r="V974" s="2" t="s">
        <v>4420</v>
      </c>
      <c r="W974" s="2" t="s">
        <v>61</v>
      </c>
      <c r="X974" s="2" t="s">
        <v>4421</v>
      </c>
    </row>
    <row r="975" spans="1:24" ht="15" customHeight="1" x14ac:dyDescent="0.25">
      <c r="A975" s="2" t="s">
        <v>5244</v>
      </c>
      <c r="B975" s="5">
        <v>2024</v>
      </c>
      <c r="C975" s="5" t="s">
        <v>131</v>
      </c>
      <c r="D975" s="5" t="s">
        <v>61</v>
      </c>
      <c r="E975" s="2" t="s">
        <v>62</v>
      </c>
      <c r="F975" s="2" t="s">
        <v>4414</v>
      </c>
      <c r="G975" s="2" t="s">
        <v>2880</v>
      </c>
      <c r="H975" s="2" t="s">
        <v>1691</v>
      </c>
      <c r="I975" s="2" t="s">
        <v>2590</v>
      </c>
      <c r="J975" s="2" t="s">
        <v>67</v>
      </c>
      <c r="K975" s="2" t="s">
        <v>5245</v>
      </c>
      <c r="L975" s="2" t="s">
        <v>5246</v>
      </c>
      <c r="M975" s="2" t="s">
        <v>329</v>
      </c>
      <c r="N975" s="2" t="s">
        <v>61</v>
      </c>
      <c r="O975" s="2" t="s">
        <v>5225</v>
      </c>
      <c r="P975" s="2" t="s">
        <v>222</v>
      </c>
      <c r="Q975" s="2" t="s">
        <v>1255</v>
      </c>
      <c r="R975" s="2" t="s">
        <v>174</v>
      </c>
      <c r="S975" s="2" t="s">
        <v>1400</v>
      </c>
      <c r="T975" s="2" t="s">
        <v>143</v>
      </c>
      <c r="U975" s="2" t="s">
        <v>144</v>
      </c>
      <c r="V975" s="2" t="s">
        <v>4420</v>
      </c>
      <c r="W975" s="2" t="s">
        <v>61</v>
      </c>
      <c r="X975" s="2" t="s">
        <v>4421</v>
      </c>
    </row>
    <row r="976" spans="1:24" ht="15" customHeight="1" x14ac:dyDescent="0.25">
      <c r="A976" s="2" t="s">
        <v>5247</v>
      </c>
      <c r="B976" s="5">
        <v>2024</v>
      </c>
      <c r="C976" s="5" t="s">
        <v>131</v>
      </c>
      <c r="D976" s="5" t="s">
        <v>61</v>
      </c>
      <c r="E976" s="2" t="s">
        <v>62</v>
      </c>
      <c r="F976" s="2" t="s">
        <v>4414</v>
      </c>
      <c r="G976" s="2" t="s">
        <v>5248</v>
      </c>
      <c r="H976" s="2" t="s">
        <v>1143</v>
      </c>
      <c r="I976" s="2" t="s">
        <v>1620</v>
      </c>
      <c r="J976" s="2" t="s">
        <v>67</v>
      </c>
      <c r="K976" s="2" t="s">
        <v>5249</v>
      </c>
      <c r="L976" s="2" t="s">
        <v>5250</v>
      </c>
      <c r="M976" s="2" t="s">
        <v>329</v>
      </c>
      <c r="N976" s="2" t="s">
        <v>61</v>
      </c>
      <c r="O976" s="2" t="s">
        <v>4418</v>
      </c>
      <c r="P976" s="2" t="s">
        <v>222</v>
      </c>
      <c r="Q976" s="2" t="s">
        <v>1255</v>
      </c>
      <c r="R976" s="2" t="s">
        <v>174</v>
      </c>
      <c r="S976" s="2" t="s">
        <v>1400</v>
      </c>
      <c r="T976" s="2" t="s">
        <v>143</v>
      </c>
      <c r="U976" s="2" t="s">
        <v>144</v>
      </c>
      <c r="V976" s="2" t="s">
        <v>4420</v>
      </c>
      <c r="W976" s="2" t="s">
        <v>61</v>
      </c>
      <c r="X976" s="2" t="s">
        <v>4421</v>
      </c>
    </row>
    <row r="977" spans="1:24" ht="15" customHeight="1" x14ac:dyDescent="0.25">
      <c r="A977" s="2" t="s">
        <v>5251</v>
      </c>
      <c r="B977" s="5">
        <v>2024</v>
      </c>
      <c r="C977" s="5" t="s">
        <v>131</v>
      </c>
      <c r="D977" s="5" t="s">
        <v>61</v>
      </c>
      <c r="E977" s="2" t="s">
        <v>62</v>
      </c>
      <c r="F977" s="2" t="s">
        <v>5252</v>
      </c>
      <c r="G977" s="2" t="s">
        <v>5253</v>
      </c>
      <c r="H977" s="2" t="s">
        <v>1620</v>
      </c>
      <c r="I977" s="2" t="s">
        <v>1724</v>
      </c>
      <c r="J977" s="2" t="s">
        <v>96</v>
      </c>
      <c r="K977" s="2" t="s">
        <v>5254</v>
      </c>
      <c r="L977" s="2" t="s">
        <v>5255</v>
      </c>
      <c r="M977" s="2" t="s">
        <v>329</v>
      </c>
      <c r="N977" s="2" t="s">
        <v>61</v>
      </c>
      <c r="O977" s="2" t="s">
        <v>5256</v>
      </c>
      <c r="P977" s="2" t="s">
        <v>5257</v>
      </c>
      <c r="Q977" s="2" t="s">
        <v>5258</v>
      </c>
      <c r="R977" s="2" t="s">
        <v>5259</v>
      </c>
      <c r="S977" s="2" t="s">
        <v>5260</v>
      </c>
      <c r="T977" s="2" t="s">
        <v>143</v>
      </c>
      <c r="U977" s="2" t="s">
        <v>144</v>
      </c>
      <c r="V977" s="2" t="s">
        <v>5261</v>
      </c>
      <c r="W977" s="2" t="s">
        <v>61</v>
      </c>
      <c r="X977" s="2" t="s">
        <v>5262</v>
      </c>
    </row>
    <row r="978" spans="1:24" ht="15" customHeight="1" x14ac:dyDescent="0.25">
      <c r="A978" s="2" t="s">
        <v>5263</v>
      </c>
      <c r="B978" s="5">
        <v>2024</v>
      </c>
      <c r="C978" s="5" t="s">
        <v>131</v>
      </c>
      <c r="D978" s="5" t="s">
        <v>61</v>
      </c>
      <c r="E978" s="2" t="s">
        <v>62</v>
      </c>
      <c r="F978" s="2" t="s">
        <v>5252</v>
      </c>
      <c r="G978" s="2" t="s">
        <v>5264</v>
      </c>
      <c r="H978" s="2" t="s">
        <v>1672</v>
      </c>
      <c r="I978" s="2" t="s">
        <v>2862</v>
      </c>
      <c r="J978" s="2" t="s">
        <v>96</v>
      </c>
      <c r="K978" s="2" t="s">
        <v>5265</v>
      </c>
      <c r="L978" s="2" t="s">
        <v>5266</v>
      </c>
      <c r="M978" s="2" t="s">
        <v>329</v>
      </c>
      <c r="N978" s="2" t="s">
        <v>61</v>
      </c>
      <c r="O978" s="2" t="s">
        <v>5267</v>
      </c>
      <c r="P978" s="2" t="s">
        <v>222</v>
      </c>
      <c r="Q978" s="2" t="s">
        <v>1255</v>
      </c>
      <c r="R978" s="2" t="s">
        <v>556</v>
      </c>
      <c r="S978" s="2" t="s">
        <v>1256</v>
      </c>
      <c r="T978" s="2" t="s">
        <v>143</v>
      </c>
      <c r="U978" s="2" t="s">
        <v>144</v>
      </c>
      <c r="V978" s="2" t="s">
        <v>5261</v>
      </c>
      <c r="W978" s="2" t="s">
        <v>61</v>
      </c>
      <c r="X978" s="2" t="s">
        <v>5262</v>
      </c>
    </row>
    <row r="979" spans="1:24" ht="15" customHeight="1" x14ac:dyDescent="0.25">
      <c r="A979" s="2" t="s">
        <v>5268</v>
      </c>
      <c r="B979" s="5">
        <v>2024</v>
      </c>
      <c r="C979" s="5" t="s">
        <v>131</v>
      </c>
      <c r="D979" s="5" t="s">
        <v>61</v>
      </c>
      <c r="E979" s="2" t="s">
        <v>62</v>
      </c>
      <c r="F979" s="2" t="s">
        <v>5252</v>
      </c>
      <c r="G979" s="2" t="s">
        <v>5269</v>
      </c>
      <c r="H979" s="2" t="s">
        <v>4758</v>
      </c>
      <c r="I979" s="2" t="s">
        <v>5270</v>
      </c>
      <c r="J979" s="2" t="s">
        <v>67</v>
      </c>
      <c r="K979" s="2" t="s">
        <v>5271</v>
      </c>
      <c r="L979" s="2" t="s">
        <v>5272</v>
      </c>
      <c r="M979" s="2" t="s">
        <v>329</v>
      </c>
      <c r="N979" s="2" t="s">
        <v>61</v>
      </c>
      <c r="O979" s="2" t="s">
        <v>5273</v>
      </c>
      <c r="P979" s="2" t="s">
        <v>174</v>
      </c>
      <c r="Q979" s="2" t="s">
        <v>175</v>
      </c>
      <c r="R979" s="2" t="s">
        <v>1162</v>
      </c>
      <c r="S979" s="2" t="s">
        <v>833</v>
      </c>
      <c r="T979" s="2" t="s">
        <v>143</v>
      </c>
      <c r="U979" s="2" t="s">
        <v>144</v>
      </c>
      <c r="V979" s="2" t="s">
        <v>5261</v>
      </c>
      <c r="W979" s="2" t="s">
        <v>61</v>
      </c>
      <c r="X979" s="2" t="s">
        <v>5262</v>
      </c>
    </row>
    <row r="980" spans="1:24" ht="15" customHeight="1" x14ac:dyDescent="0.25">
      <c r="A980" s="2" t="s">
        <v>5274</v>
      </c>
      <c r="B980" s="5">
        <v>2024</v>
      </c>
      <c r="C980" s="5" t="s">
        <v>131</v>
      </c>
      <c r="D980" s="5" t="s">
        <v>61</v>
      </c>
      <c r="E980" s="2" t="s">
        <v>62</v>
      </c>
      <c r="F980" s="2" t="s">
        <v>5252</v>
      </c>
      <c r="G980" s="2" t="s">
        <v>5275</v>
      </c>
      <c r="H980" s="2" t="s">
        <v>3276</v>
      </c>
      <c r="I980" s="2" t="s">
        <v>1626</v>
      </c>
      <c r="J980" s="2" t="s">
        <v>96</v>
      </c>
      <c r="K980" s="2" t="s">
        <v>5276</v>
      </c>
      <c r="L980" s="2" t="s">
        <v>5277</v>
      </c>
      <c r="M980" s="2" t="s">
        <v>329</v>
      </c>
      <c r="N980" s="2" t="s">
        <v>61</v>
      </c>
      <c r="O980" s="2" t="s">
        <v>5278</v>
      </c>
      <c r="P980" s="2" t="s">
        <v>1702</v>
      </c>
      <c r="Q980" s="2" t="s">
        <v>223</v>
      </c>
      <c r="R980" s="2" t="s">
        <v>515</v>
      </c>
      <c r="S980" s="2" t="s">
        <v>175</v>
      </c>
      <c r="T980" s="2" t="s">
        <v>143</v>
      </c>
      <c r="U980" s="2" t="s">
        <v>144</v>
      </c>
      <c r="V980" s="2" t="s">
        <v>5261</v>
      </c>
      <c r="W980" s="2" t="s">
        <v>61</v>
      </c>
      <c r="X980" s="2" t="s">
        <v>5262</v>
      </c>
    </row>
    <row r="981" spans="1:24" ht="15" customHeight="1" x14ac:dyDescent="0.25">
      <c r="A981" s="2" t="s">
        <v>5279</v>
      </c>
      <c r="B981" s="5">
        <v>2024</v>
      </c>
      <c r="C981" s="5" t="s">
        <v>131</v>
      </c>
      <c r="D981" s="5" t="s">
        <v>61</v>
      </c>
      <c r="E981" s="2" t="s">
        <v>62</v>
      </c>
      <c r="F981" s="2" t="s">
        <v>5252</v>
      </c>
      <c r="G981" s="2" t="s">
        <v>3317</v>
      </c>
      <c r="H981" s="2" t="s">
        <v>1143</v>
      </c>
      <c r="I981" s="2" t="s">
        <v>960</v>
      </c>
      <c r="J981" s="2" t="s">
        <v>67</v>
      </c>
      <c r="K981" s="2" t="s">
        <v>5280</v>
      </c>
      <c r="L981" s="2" t="s">
        <v>5281</v>
      </c>
      <c r="M981" s="2" t="s">
        <v>111</v>
      </c>
      <c r="N981" s="2" t="s">
        <v>61</v>
      </c>
      <c r="O981" s="2" t="s">
        <v>5282</v>
      </c>
      <c r="P981" s="2" t="s">
        <v>222</v>
      </c>
      <c r="Q981" s="2" t="s">
        <v>1255</v>
      </c>
      <c r="R981" s="2" t="s">
        <v>4056</v>
      </c>
      <c r="S981" s="2" t="s">
        <v>5283</v>
      </c>
      <c r="T981" s="2" t="s">
        <v>143</v>
      </c>
      <c r="U981" s="2" t="s">
        <v>144</v>
      </c>
      <c r="V981" s="2" t="s">
        <v>5261</v>
      </c>
      <c r="W981" s="2" t="s">
        <v>61</v>
      </c>
      <c r="X981" s="2" t="s">
        <v>5262</v>
      </c>
    </row>
    <row r="982" spans="1:24" ht="15" customHeight="1" x14ac:dyDescent="0.25">
      <c r="A982" s="2" t="s">
        <v>5284</v>
      </c>
      <c r="B982" s="5">
        <v>2024</v>
      </c>
      <c r="C982" s="5" t="s">
        <v>131</v>
      </c>
      <c r="D982" s="5" t="s">
        <v>61</v>
      </c>
      <c r="E982" s="2" t="s">
        <v>62</v>
      </c>
      <c r="F982" s="2" t="s">
        <v>5252</v>
      </c>
      <c r="G982" s="2" t="s">
        <v>5285</v>
      </c>
      <c r="H982" s="2" t="s">
        <v>2650</v>
      </c>
      <c r="I982" s="2" t="s">
        <v>1113</v>
      </c>
      <c r="J982" s="2" t="s">
        <v>67</v>
      </c>
      <c r="K982" s="2" t="s">
        <v>5286</v>
      </c>
      <c r="L982" s="2" t="s">
        <v>5287</v>
      </c>
      <c r="M982" s="2" t="s">
        <v>111</v>
      </c>
      <c r="N982" s="2" t="s">
        <v>61</v>
      </c>
      <c r="O982" s="2" t="s">
        <v>5288</v>
      </c>
      <c r="P982" s="2" t="s">
        <v>1198</v>
      </c>
      <c r="Q982" s="2" t="s">
        <v>5289</v>
      </c>
      <c r="R982" s="2" t="s">
        <v>5290</v>
      </c>
      <c r="S982" s="2" t="s">
        <v>5291</v>
      </c>
      <c r="T982" s="2" t="s">
        <v>143</v>
      </c>
      <c r="U982" s="2" t="s">
        <v>144</v>
      </c>
      <c r="V982" s="2" t="s">
        <v>5261</v>
      </c>
      <c r="W982" s="2" t="s">
        <v>61</v>
      </c>
      <c r="X982" s="2" t="s">
        <v>5262</v>
      </c>
    </row>
    <row r="983" spans="1:24" ht="15" customHeight="1" x14ac:dyDescent="0.25">
      <c r="A983" s="2" t="s">
        <v>5292</v>
      </c>
      <c r="B983" s="5">
        <v>2024</v>
      </c>
      <c r="C983" s="5" t="s">
        <v>131</v>
      </c>
      <c r="D983" s="5" t="s">
        <v>61</v>
      </c>
      <c r="E983" s="2" t="s">
        <v>62</v>
      </c>
      <c r="F983" s="2" t="s">
        <v>5252</v>
      </c>
      <c r="G983" s="2" t="s">
        <v>5293</v>
      </c>
      <c r="H983" s="2" t="s">
        <v>1143</v>
      </c>
      <c r="I983" s="2" t="s">
        <v>2720</v>
      </c>
      <c r="J983" s="2" t="s">
        <v>67</v>
      </c>
      <c r="K983" s="2" t="s">
        <v>5294</v>
      </c>
      <c r="L983" s="2" t="s">
        <v>5295</v>
      </c>
      <c r="M983" s="2" t="s">
        <v>111</v>
      </c>
      <c r="N983" s="2" t="s">
        <v>61</v>
      </c>
      <c r="O983" s="2" t="s">
        <v>5296</v>
      </c>
      <c r="P983" s="2" t="s">
        <v>4700</v>
      </c>
      <c r="Q983" s="2" t="s">
        <v>5097</v>
      </c>
      <c r="R983" s="2" t="s">
        <v>5098</v>
      </c>
      <c r="S983" s="2" t="s">
        <v>5099</v>
      </c>
      <c r="T983" s="2" t="s">
        <v>143</v>
      </c>
      <c r="U983" s="2" t="s">
        <v>144</v>
      </c>
      <c r="V983" s="2" t="s">
        <v>5261</v>
      </c>
      <c r="W983" s="2" t="s">
        <v>61</v>
      </c>
      <c r="X983" s="2" t="s">
        <v>5262</v>
      </c>
    </row>
    <row r="984" spans="1:24" ht="15" customHeight="1" x14ac:dyDescent="0.25">
      <c r="A984" s="2" t="s">
        <v>5297</v>
      </c>
      <c r="B984" s="5">
        <v>2024</v>
      </c>
      <c r="C984" s="5" t="s">
        <v>131</v>
      </c>
      <c r="D984" s="5" t="s">
        <v>61</v>
      </c>
      <c r="E984" s="2" t="s">
        <v>62</v>
      </c>
      <c r="F984" s="2" t="s">
        <v>5252</v>
      </c>
      <c r="G984" s="2" t="s">
        <v>5298</v>
      </c>
      <c r="H984" s="2" t="s">
        <v>5299</v>
      </c>
      <c r="I984" s="2" t="s">
        <v>5300</v>
      </c>
      <c r="J984" s="2" t="s">
        <v>96</v>
      </c>
      <c r="K984" s="2" t="s">
        <v>5301</v>
      </c>
      <c r="L984" s="2" t="s">
        <v>5302</v>
      </c>
      <c r="M984" s="2" t="s">
        <v>111</v>
      </c>
      <c r="N984" s="2" t="s">
        <v>61</v>
      </c>
      <c r="O984" s="2" t="s">
        <v>5303</v>
      </c>
      <c r="P984" s="2" t="s">
        <v>4700</v>
      </c>
      <c r="Q984" s="2" t="s">
        <v>5097</v>
      </c>
      <c r="R984" s="2" t="s">
        <v>5098</v>
      </c>
      <c r="S984" s="2" t="s">
        <v>5099</v>
      </c>
      <c r="T984" s="2" t="s">
        <v>143</v>
      </c>
      <c r="U984" s="2" t="s">
        <v>144</v>
      </c>
      <c r="V984" s="2" t="s">
        <v>5261</v>
      </c>
      <c r="W984" s="2" t="s">
        <v>61</v>
      </c>
      <c r="X984" s="2" t="s">
        <v>5262</v>
      </c>
    </row>
    <row r="985" spans="1:24" ht="15" customHeight="1" x14ac:dyDescent="0.25">
      <c r="A985" s="2" t="s">
        <v>5304</v>
      </c>
      <c r="B985" s="5">
        <v>2024</v>
      </c>
      <c r="C985" s="5" t="s">
        <v>131</v>
      </c>
      <c r="D985" s="5" t="s">
        <v>61</v>
      </c>
      <c r="E985" s="2" t="s">
        <v>62</v>
      </c>
      <c r="F985" s="2" t="s">
        <v>5252</v>
      </c>
      <c r="G985" s="2" t="s">
        <v>5305</v>
      </c>
      <c r="H985" s="2" t="s">
        <v>1650</v>
      </c>
      <c r="I985" s="2" t="s">
        <v>5014</v>
      </c>
      <c r="J985" s="2" t="s">
        <v>96</v>
      </c>
      <c r="K985" s="2" t="s">
        <v>5306</v>
      </c>
      <c r="L985" s="2" t="s">
        <v>5307</v>
      </c>
      <c r="M985" s="2" t="s">
        <v>111</v>
      </c>
      <c r="N985" s="2" t="s">
        <v>61</v>
      </c>
      <c r="O985" s="2" t="s">
        <v>5308</v>
      </c>
      <c r="P985" s="2" t="s">
        <v>222</v>
      </c>
      <c r="Q985" s="2" t="s">
        <v>1255</v>
      </c>
      <c r="R985" s="2" t="s">
        <v>4056</v>
      </c>
      <c r="S985" s="2" t="s">
        <v>5283</v>
      </c>
      <c r="T985" s="2" t="s">
        <v>143</v>
      </c>
      <c r="U985" s="2" t="s">
        <v>144</v>
      </c>
      <c r="V985" s="2" t="s">
        <v>5261</v>
      </c>
      <c r="W985" s="2" t="s">
        <v>61</v>
      </c>
      <c r="X985" s="2" t="s">
        <v>5262</v>
      </c>
    </row>
    <row r="986" spans="1:24" ht="15" customHeight="1" x14ac:dyDescent="0.25">
      <c r="A986" s="2" t="s">
        <v>5309</v>
      </c>
      <c r="B986" s="5">
        <v>2024</v>
      </c>
      <c r="C986" s="5" t="s">
        <v>131</v>
      </c>
      <c r="D986" s="5" t="s">
        <v>61</v>
      </c>
      <c r="E986" s="2" t="s">
        <v>62</v>
      </c>
      <c r="F986" s="2" t="s">
        <v>5252</v>
      </c>
      <c r="G986" s="2" t="s">
        <v>5310</v>
      </c>
      <c r="H986" s="2" t="s">
        <v>1136</v>
      </c>
      <c r="I986" s="2" t="s">
        <v>1136</v>
      </c>
      <c r="J986" s="2" t="s">
        <v>67</v>
      </c>
      <c r="K986" s="2" t="s">
        <v>5311</v>
      </c>
      <c r="L986" s="2" t="s">
        <v>5312</v>
      </c>
      <c r="M986" s="2" t="s">
        <v>111</v>
      </c>
      <c r="N986" s="2" t="s">
        <v>61</v>
      </c>
      <c r="O986" s="2" t="s">
        <v>5313</v>
      </c>
      <c r="P986" s="2" t="s">
        <v>1198</v>
      </c>
      <c r="Q986" s="2" t="s">
        <v>5289</v>
      </c>
      <c r="R986" s="2" t="s">
        <v>5290</v>
      </c>
      <c r="S986" s="2" t="s">
        <v>5291</v>
      </c>
      <c r="T986" s="2" t="s">
        <v>143</v>
      </c>
      <c r="U986" s="2" t="s">
        <v>144</v>
      </c>
      <c r="V986" s="2" t="s">
        <v>5261</v>
      </c>
      <c r="W986" s="2" t="s">
        <v>61</v>
      </c>
      <c r="X986" s="2" t="s">
        <v>5262</v>
      </c>
    </row>
    <row r="987" spans="1:24" ht="15" customHeight="1" x14ac:dyDescent="0.25">
      <c r="A987" s="2" t="s">
        <v>5314</v>
      </c>
      <c r="B987" s="5">
        <v>2024</v>
      </c>
      <c r="C987" s="5" t="s">
        <v>131</v>
      </c>
      <c r="D987" s="5" t="s">
        <v>61</v>
      </c>
      <c r="E987" s="2" t="s">
        <v>62</v>
      </c>
      <c r="F987" s="2" t="s">
        <v>5252</v>
      </c>
      <c r="G987" s="2" t="s">
        <v>5315</v>
      </c>
      <c r="H987" s="2" t="s">
        <v>5316</v>
      </c>
      <c r="I987" s="2" t="s">
        <v>1723</v>
      </c>
      <c r="J987" s="2" t="s">
        <v>96</v>
      </c>
      <c r="K987" s="2" t="s">
        <v>5317</v>
      </c>
      <c r="L987" s="2" t="s">
        <v>5318</v>
      </c>
      <c r="M987" s="2" t="s">
        <v>111</v>
      </c>
      <c r="N987" s="2" t="s">
        <v>61</v>
      </c>
      <c r="O987" s="2" t="s">
        <v>5319</v>
      </c>
      <c r="P987" s="2" t="s">
        <v>5320</v>
      </c>
      <c r="Q987" s="2" t="s">
        <v>5321</v>
      </c>
      <c r="R987" s="2" t="s">
        <v>5322</v>
      </c>
      <c r="S987" s="2" t="s">
        <v>5323</v>
      </c>
      <c r="T987" s="2" t="s">
        <v>143</v>
      </c>
      <c r="U987" s="2" t="s">
        <v>144</v>
      </c>
      <c r="V987" s="2" t="s">
        <v>5261</v>
      </c>
      <c r="W987" s="2" t="s">
        <v>61</v>
      </c>
      <c r="X987" s="2" t="s">
        <v>5262</v>
      </c>
    </row>
    <row r="988" spans="1:24" ht="15" customHeight="1" x14ac:dyDescent="0.25">
      <c r="A988" s="2" t="s">
        <v>5324</v>
      </c>
      <c r="B988" s="5">
        <v>2024</v>
      </c>
      <c r="C988" s="5" t="s">
        <v>131</v>
      </c>
      <c r="D988" s="5" t="s">
        <v>61</v>
      </c>
      <c r="E988" s="2" t="s">
        <v>62</v>
      </c>
      <c r="F988" s="2" t="s">
        <v>5252</v>
      </c>
      <c r="G988" s="2" t="s">
        <v>5325</v>
      </c>
      <c r="H988" s="2" t="s">
        <v>1718</v>
      </c>
      <c r="I988" s="2" t="s">
        <v>3449</v>
      </c>
      <c r="J988" s="2" t="s">
        <v>96</v>
      </c>
      <c r="K988" s="2" t="s">
        <v>5326</v>
      </c>
      <c r="L988" s="2" t="s">
        <v>5327</v>
      </c>
      <c r="M988" s="2" t="s">
        <v>111</v>
      </c>
      <c r="N988" s="2" t="s">
        <v>61</v>
      </c>
      <c r="O988" s="2" t="s">
        <v>5328</v>
      </c>
      <c r="P988" s="2" t="s">
        <v>222</v>
      </c>
      <c r="Q988" s="2" t="s">
        <v>1255</v>
      </c>
      <c r="R988" s="2" t="s">
        <v>4056</v>
      </c>
      <c r="S988" s="2" t="s">
        <v>5283</v>
      </c>
      <c r="T988" s="2" t="s">
        <v>143</v>
      </c>
      <c r="U988" s="2" t="s">
        <v>144</v>
      </c>
      <c r="V988" s="2" t="s">
        <v>5261</v>
      </c>
      <c r="W988" s="2" t="s">
        <v>61</v>
      </c>
      <c r="X988" s="2" t="s">
        <v>5262</v>
      </c>
    </row>
    <row r="989" spans="1:24" ht="15" customHeight="1" x14ac:dyDescent="0.25">
      <c r="A989" s="2" t="s">
        <v>5329</v>
      </c>
      <c r="B989" s="5">
        <v>2024</v>
      </c>
      <c r="C989" s="5" t="s">
        <v>131</v>
      </c>
      <c r="D989" s="5" t="s">
        <v>61</v>
      </c>
      <c r="E989" s="2" t="s">
        <v>62</v>
      </c>
      <c r="F989" s="2" t="s">
        <v>5252</v>
      </c>
      <c r="G989" s="2" t="s">
        <v>5330</v>
      </c>
      <c r="H989" s="2" t="s">
        <v>5331</v>
      </c>
      <c r="I989" s="2" t="s">
        <v>5332</v>
      </c>
      <c r="J989" s="2" t="s">
        <v>67</v>
      </c>
      <c r="K989" s="2" t="s">
        <v>5333</v>
      </c>
      <c r="L989" s="2" t="s">
        <v>5334</v>
      </c>
      <c r="M989" s="2" t="s">
        <v>111</v>
      </c>
      <c r="N989" s="2" t="s">
        <v>61</v>
      </c>
      <c r="O989" s="2" t="s">
        <v>5335</v>
      </c>
      <c r="P989" s="2" t="s">
        <v>222</v>
      </c>
      <c r="Q989" s="2" t="s">
        <v>223</v>
      </c>
      <c r="R989" s="2" t="s">
        <v>4056</v>
      </c>
      <c r="S989" s="2" t="s">
        <v>290</v>
      </c>
      <c r="T989" s="2" t="s">
        <v>143</v>
      </c>
      <c r="U989" s="2" t="s">
        <v>144</v>
      </c>
      <c r="V989" s="2" t="s">
        <v>5261</v>
      </c>
      <c r="W989" s="2" t="s">
        <v>61</v>
      </c>
      <c r="X989" s="2" t="s">
        <v>5262</v>
      </c>
    </row>
    <row r="990" spans="1:24" ht="15" customHeight="1" x14ac:dyDescent="0.25">
      <c r="A990" s="2" t="s">
        <v>5336</v>
      </c>
      <c r="B990" s="5">
        <v>2024</v>
      </c>
      <c r="C990" s="5" t="s">
        <v>131</v>
      </c>
      <c r="D990" s="5" t="s">
        <v>61</v>
      </c>
      <c r="E990" s="2" t="s">
        <v>62</v>
      </c>
      <c r="F990" s="2" t="s">
        <v>5252</v>
      </c>
      <c r="G990" s="2" t="s">
        <v>5337</v>
      </c>
      <c r="H990" s="2" t="s">
        <v>2590</v>
      </c>
      <c r="I990" s="2" t="s">
        <v>4738</v>
      </c>
      <c r="J990" s="2" t="s">
        <v>67</v>
      </c>
      <c r="K990" s="2" t="s">
        <v>5338</v>
      </c>
      <c r="L990" s="2" t="s">
        <v>5339</v>
      </c>
      <c r="M990" s="2" t="s">
        <v>111</v>
      </c>
      <c r="N990" s="2" t="s">
        <v>61</v>
      </c>
      <c r="O990" s="2" t="s">
        <v>5340</v>
      </c>
      <c r="P990" s="2" t="s">
        <v>5341</v>
      </c>
      <c r="Q990" s="2" t="s">
        <v>5342</v>
      </c>
      <c r="R990" s="2" t="s">
        <v>5343</v>
      </c>
      <c r="S990" s="2" t="s">
        <v>5344</v>
      </c>
      <c r="T990" s="2" t="s">
        <v>143</v>
      </c>
      <c r="U990" s="2" t="s">
        <v>144</v>
      </c>
      <c r="V990" s="2" t="s">
        <v>5261</v>
      </c>
      <c r="W990" s="2" t="s">
        <v>61</v>
      </c>
      <c r="X990" s="2" t="s">
        <v>5262</v>
      </c>
    </row>
    <row r="991" spans="1:24" ht="15" customHeight="1" x14ac:dyDescent="0.25">
      <c r="A991" s="2" t="s">
        <v>5345</v>
      </c>
      <c r="B991" s="5">
        <v>2024</v>
      </c>
      <c r="C991" s="5" t="s">
        <v>131</v>
      </c>
      <c r="D991" s="5" t="s">
        <v>61</v>
      </c>
      <c r="E991" s="2" t="s">
        <v>62</v>
      </c>
      <c r="F991" s="2" t="s">
        <v>5252</v>
      </c>
      <c r="G991" s="2" t="s">
        <v>5346</v>
      </c>
      <c r="H991" s="2" t="s">
        <v>1667</v>
      </c>
      <c r="I991" s="2" t="s">
        <v>5347</v>
      </c>
      <c r="J991" s="2" t="s">
        <v>96</v>
      </c>
      <c r="K991" s="2" t="s">
        <v>5348</v>
      </c>
      <c r="L991" s="2" t="s">
        <v>5349</v>
      </c>
      <c r="M991" s="2" t="s">
        <v>111</v>
      </c>
      <c r="N991" s="2" t="s">
        <v>61</v>
      </c>
      <c r="O991" s="2" t="s">
        <v>5350</v>
      </c>
      <c r="P991" s="2" t="s">
        <v>5341</v>
      </c>
      <c r="Q991" s="2" t="s">
        <v>5351</v>
      </c>
      <c r="R991" s="2" t="s">
        <v>5343</v>
      </c>
      <c r="S991" s="2" t="s">
        <v>5352</v>
      </c>
      <c r="T991" s="2" t="s">
        <v>143</v>
      </c>
      <c r="U991" s="2" t="s">
        <v>144</v>
      </c>
      <c r="V991" s="2" t="s">
        <v>5261</v>
      </c>
      <c r="W991" s="2" t="s">
        <v>61</v>
      </c>
      <c r="X991" s="2" t="s">
        <v>5262</v>
      </c>
    </row>
    <row r="992" spans="1:24" ht="15" customHeight="1" x14ac:dyDescent="0.25">
      <c r="A992" s="2" t="s">
        <v>5353</v>
      </c>
      <c r="B992" s="5">
        <v>2024</v>
      </c>
      <c r="C992" s="5" t="s">
        <v>131</v>
      </c>
      <c r="D992" s="5" t="s">
        <v>61</v>
      </c>
      <c r="E992" s="2" t="s">
        <v>62</v>
      </c>
      <c r="F992" s="2" t="s">
        <v>5252</v>
      </c>
      <c r="G992" s="2" t="s">
        <v>5354</v>
      </c>
      <c r="H992" s="2" t="s">
        <v>1620</v>
      </c>
      <c r="I992" s="2" t="s">
        <v>5355</v>
      </c>
      <c r="J992" s="2" t="s">
        <v>67</v>
      </c>
      <c r="K992" s="2" t="s">
        <v>5356</v>
      </c>
      <c r="L992" s="2" t="s">
        <v>5357</v>
      </c>
      <c r="M992" s="2" t="s">
        <v>111</v>
      </c>
      <c r="N992" s="2" t="s">
        <v>61</v>
      </c>
      <c r="O992" s="2" t="s">
        <v>5350</v>
      </c>
      <c r="P992" s="2" t="s">
        <v>5341</v>
      </c>
      <c r="Q992" s="2" t="s">
        <v>5351</v>
      </c>
      <c r="R992" s="2" t="s">
        <v>5343</v>
      </c>
      <c r="S992" s="2" t="s">
        <v>5352</v>
      </c>
      <c r="T992" s="2" t="s">
        <v>143</v>
      </c>
      <c r="U992" s="2" t="s">
        <v>144</v>
      </c>
      <c r="V992" s="2" t="s">
        <v>5261</v>
      </c>
      <c r="W992" s="2" t="s">
        <v>61</v>
      </c>
      <c r="X992" s="2" t="s">
        <v>5262</v>
      </c>
    </row>
    <row r="993" spans="1:24" ht="15" customHeight="1" x14ac:dyDescent="0.25">
      <c r="A993" s="2" t="s">
        <v>5358</v>
      </c>
      <c r="B993" s="5">
        <v>2024</v>
      </c>
      <c r="C993" s="5" t="s">
        <v>131</v>
      </c>
      <c r="D993" s="5" t="s">
        <v>61</v>
      </c>
      <c r="E993" s="2" t="s">
        <v>62</v>
      </c>
      <c r="F993" s="2" t="s">
        <v>5359</v>
      </c>
      <c r="G993" s="2" t="s">
        <v>5360</v>
      </c>
      <c r="H993" s="2" t="s">
        <v>1137</v>
      </c>
      <c r="I993" s="2" t="s">
        <v>1136</v>
      </c>
      <c r="J993" s="2" t="s">
        <v>67</v>
      </c>
      <c r="K993" s="2" t="s">
        <v>5361</v>
      </c>
      <c r="L993" s="2" t="s">
        <v>5362</v>
      </c>
      <c r="M993" s="2" t="s">
        <v>329</v>
      </c>
      <c r="N993" s="2" t="s">
        <v>61</v>
      </c>
      <c r="O993" s="2" t="s">
        <v>5363</v>
      </c>
      <c r="P993" s="2" t="s">
        <v>1161</v>
      </c>
      <c r="Q993" s="2" t="s">
        <v>570</v>
      </c>
      <c r="R993" s="2" t="s">
        <v>5364</v>
      </c>
      <c r="S993" s="2" t="s">
        <v>1436</v>
      </c>
      <c r="T993" s="2" t="s">
        <v>143</v>
      </c>
      <c r="U993" s="2" t="s">
        <v>144</v>
      </c>
      <c r="V993" s="2" t="s">
        <v>5365</v>
      </c>
      <c r="W993" s="2" t="s">
        <v>61</v>
      </c>
      <c r="X993" s="2" t="s">
        <v>5366</v>
      </c>
    </row>
    <row r="994" spans="1:24" ht="15" customHeight="1" x14ac:dyDescent="0.25">
      <c r="A994" s="2" t="s">
        <v>5367</v>
      </c>
      <c r="B994" s="5">
        <v>2024</v>
      </c>
      <c r="C994" s="5" t="s">
        <v>131</v>
      </c>
      <c r="D994" s="5" t="s">
        <v>61</v>
      </c>
      <c r="E994" s="2" t="s">
        <v>62</v>
      </c>
      <c r="F994" s="2" t="s">
        <v>5359</v>
      </c>
      <c r="G994" s="2" t="s">
        <v>5368</v>
      </c>
      <c r="H994" s="2" t="s">
        <v>1620</v>
      </c>
      <c r="I994" s="2" t="s">
        <v>2678</v>
      </c>
      <c r="J994" s="2" t="s">
        <v>96</v>
      </c>
      <c r="K994" s="2" t="s">
        <v>5369</v>
      </c>
      <c r="L994" s="2" t="s">
        <v>5370</v>
      </c>
      <c r="M994" s="2" t="s">
        <v>329</v>
      </c>
      <c r="N994" s="2" t="s">
        <v>61</v>
      </c>
      <c r="O994" s="2" t="s">
        <v>5363</v>
      </c>
      <c r="P994" s="2" t="s">
        <v>831</v>
      </c>
      <c r="Q994" s="2" t="s">
        <v>570</v>
      </c>
      <c r="R994" s="2" t="s">
        <v>1752</v>
      </c>
      <c r="S994" s="2" t="s">
        <v>1436</v>
      </c>
      <c r="T994" s="2" t="s">
        <v>143</v>
      </c>
      <c r="U994" s="2" t="s">
        <v>144</v>
      </c>
      <c r="V994" s="2" t="s">
        <v>5365</v>
      </c>
      <c r="W994" s="2" t="s">
        <v>61</v>
      </c>
      <c r="X994" s="2" t="s">
        <v>5366</v>
      </c>
    </row>
    <row r="995" spans="1:24" ht="15" customHeight="1" x14ac:dyDescent="0.25">
      <c r="A995" s="2" t="s">
        <v>5371</v>
      </c>
      <c r="B995" s="5">
        <v>2024</v>
      </c>
      <c r="C995" s="5" t="s">
        <v>131</v>
      </c>
      <c r="D995" s="5" t="s">
        <v>61</v>
      </c>
      <c r="E995" s="2" t="s">
        <v>62</v>
      </c>
      <c r="F995" s="2" t="s">
        <v>5252</v>
      </c>
      <c r="G995" s="2" t="s">
        <v>4671</v>
      </c>
      <c r="H995" s="2" t="s">
        <v>5372</v>
      </c>
      <c r="I995" s="2" t="s">
        <v>1690</v>
      </c>
      <c r="J995" s="2" t="s">
        <v>96</v>
      </c>
      <c r="K995" s="2" t="s">
        <v>5373</v>
      </c>
      <c r="L995" s="2" t="s">
        <v>5374</v>
      </c>
      <c r="M995" s="2" t="s">
        <v>111</v>
      </c>
      <c r="N995" s="2" t="s">
        <v>61</v>
      </c>
      <c r="O995" s="2" t="s">
        <v>5375</v>
      </c>
      <c r="P995" s="2" t="s">
        <v>5376</v>
      </c>
      <c r="Q995" s="2" t="s">
        <v>5377</v>
      </c>
      <c r="R995" s="2" t="s">
        <v>5378</v>
      </c>
      <c r="S995" s="2" t="s">
        <v>5379</v>
      </c>
      <c r="T995" s="2" t="s">
        <v>143</v>
      </c>
      <c r="U995" s="2" t="s">
        <v>144</v>
      </c>
      <c r="V995" s="2" t="s">
        <v>5261</v>
      </c>
      <c r="W995" s="2" t="s">
        <v>61</v>
      </c>
      <c r="X995" s="2" t="s">
        <v>5262</v>
      </c>
    </row>
    <row r="996" spans="1:24" ht="15" customHeight="1" x14ac:dyDescent="0.25">
      <c r="A996" s="2" t="s">
        <v>5380</v>
      </c>
      <c r="B996" s="5">
        <v>2024</v>
      </c>
      <c r="C996" s="5" t="s">
        <v>131</v>
      </c>
      <c r="D996" s="5" t="s">
        <v>61</v>
      </c>
      <c r="E996" s="2" t="s">
        <v>62</v>
      </c>
      <c r="F996" s="2" t="s">
        <v>5359</v>
      </c>
      <c r="G996" s="2" t="s">
        <v>5381</v>
      </c>
      <c r="H996" s="2" t="s">
        <v>961</v>
      </c>
      <c r="I996" s="2" t="s">
        <v>5382</v>
      </c>
      <c r="J996" s="2" t="s">
        <v>96</v>
      </c>
      <c r="K996" s="2" t="s">
        <v>5383</v>
      </c>
      <c r="L996" s="2" t="s">
        <v>5384</v>
      </c>
      <c r="M996" s="2" t="s">
        <v>329</v>
      </c>
      <c r="N996" s="2" t="s">
        <v>61</v>
      </c>
      <c r="O996" s="2" t="s">
        <v>5363</v>
      </c>
      <c r="P996" s="2" t="s">
        <v>831</v>
      </c>
      <c r="Q996" s="2" t="s">
        <v>570</v>
      </c>
      <c r="R996" s="2" t="s">
        <v>1752</v>
      </c>
      <c r="S996" s="2" t="s">
        <v>1436</v>
      </c>
      <c r="T996" s="2" t="s">
        <v>143</v>
      </c>
      <c r="U996" s="2" t="s">
        <v>144</v>
      </c>
      <c r="V996" s="2" t="s">
        <v>5365</v>
      </c>
      <c r="W996" s="2" t="s">
        <v>61</v>
      </c>
      <c r="X996" s="2" t="s">
        <v>5366</v>
      </c>
    </row>
    <row r="997" spans="1:24" ht="15" customHeight="1" x14ac:dyDescent="0.25">
      <c r="A997" s="2" t="s">
        <v>5385</v>
      </c>
      <c r="B997" s="5">
        <v>2024</v>
      </c>
      <c r="C997" s="5" t="s">
        <v>131</v>
      </c>
      <c r="D997" s="5" t="s">
        <v>61</v>
      </c>
      <c r="E997" s="2" t="s">
        <v>62</v>
      </c>
      <c r="F997" s="2" t="s">
        <v>5386</v>
      </c>
      <c r="G997" s="2" t="s">
        <v>5387</v>
      </c>
      <c r="H997" s="2" t="s">
        <v>5388</v>
      </c>
      <c r="I997" s="2" t="s">
        <v>1137</v>
      </c>
      <c r="J997" s="2" t="s">
        <v>67</v>
      </c>
      <c r="K997" s="2" t="s">
        <v>5389</v>
      </c>
      <c r="L997" s="2" t="s">
        <v>5390</v>
      </c>
      <c r="M997" s="2" t="s">
        <v>329</v>
      </c>
      <c r="N997" s="2" t="s">
        <v>61</v>
      </c>
      <c r="O997" s="2" t="s">
        <v>5391</v>
      </c>
      <c r="P997" s="2" t="s">
        <v>5392</v>
      </c>
      <c r="Q997" s="2" t="s">
        <v>5393</v>
      </c>
      <c r="R997" s="2" t="s">
        <v>5394</v>
      </c>
      <c r="S997" s="2" t="s">
        <v>5395</v>
      </c>
      <c r="T997" s="2" t="s">
        <v>143</v>
      </c>
      <c r="U997" s="2" t="s">
        <v>144</v>
      </c>
      <c r="V997" s="2" t="s">
        <v>5396</v>
      </c>
      <c r="W997" s="2" t="s">
        <v>61</v>
      </c>
      <c r="X997" s="2" t="s">
        <v>146</v>
      </c>
    </row>
    <row r="998" spans="1:24" ht="15" customHeight="1" x14ac:dyDescent="0.25">
      <c r="A998" s="2" t="s">
        <v>5397</v>
      </c>
      <c r="B998" s="5">
        <v>2024</v>
      </c>
      <c r="C998" s="5" t="s">
        <v>131</v>
      </c>
      <c r="D998" s="5" t="s">
        <v>61</v>
      </c>
      <c r="E998" s="2" t="s">
        <v>62</v>
      </c>
      <c r="F998" s="2" t="s">
        <v>5398</v>
      </c>
      <c r="G998" s="2" t="s">
        <v>5399</v>
      </c>
      <c r="H998" s="2" t="s">
        <v>1681</v>
      </c>
      <c r="I998" s="2" t="s">
        <v>1136</v>
      </c>
      <c r="J998" s="2" t="s">
        <v>67</v>
      </c>
      <c r="K998" s="2" t="s">
        <v>5400</v>
      </c>
      <c r="L998" s="2" t="s">
        <v>5401</v>
      </c>
      <c r="M998" s="2" t="s">
        <v>329</v>
      </c>
      <c r="N998" s="2" t="s">
        <v>61</v>
      </c>
      <c r="O998" s="2" t="s">
        <v>5402</v>
      </c>
      <c r="P998" s="2" t="s">
        <v>4585</v>
      </c>
      <c r="Q998" s="2" t="s">
        <v>1601</v>
      </c>
      <c r="R998" s="2" t="s">
        <v>4587</v>
      </c>
      <c r="S998" s="2" t="s">
        <v>894</v>
      </c>
      <c r="T998" s="2" t="s">
        <v>143</v>
      </c>
      <c r="U998" s="2" t="s">
        <v>144</v>
      </c>
      <c r="V998" s="2" t="s">
        <v>5396</v>
      </c>
      <c r="W998" s="2" t="s">
        <v>61</v>
      </c>
      <c r="X998" s="2" t="s">
        <v>146</v>
      </c>
    </row>
    <row r="999" spans="1:24" ht="15" customHeight="1" x14ac:dyDescent="0.25">
      <c r="A999" s="2" t="s">
        <v>5403</v>
      </c>
      <c r="B999" s="5">
        <v>2024</v>
      </c>
      <c r="C999" s="5" t="s">
        <v>131</v>
      </c>
      <c r="D999" s="5" t="s">
        <v>61</v>
      </c>
      <c r="E999" s="2" t="s">
        <v>62</v>
      </c>
      <c r="F999" s="2" t="s">
        <v>5359</v>
      </c>
      <c r="G999" s="2" t="s">
        <v>5404</v>
      </c>
      <c r="H999" s="2" t="s">
        <v>5405</v>
      </c>
      <c r="I999" s="2" t="s">
        <v>3189</v>
      </c>
      <c r="J999" s="2" t="s">
        <v>67</v>
      </c>
      <c r="K999" s="2" t="s">
        <v>5406</v>
      </c>
      <c r="L999" s="2" t="s">
        <v>5407</v>
      </c>
      <c r="M999" s="2" t="s">
        <v>329</v>
      </c>
      <c r="N999" s="2" t="s">
        <v>61</v>
      </c>
      <c r="O999" s="2" t="s">
        <v>5363</v>
      </c>
      <c r="P999" s="2" t="s">
        <v>1161</v>
      </c>
      <c r="Q999" s="2" t="s">
        <v>570</v>
      </c>
      <c r="R999" s="2" t="s">
        <v>5364</v>
      </c>
      <c r="S999" s="2" t="s">
        <v>1436</v>
      </c>
      <c r="T999" s="2" t="s">
        <v>143</v>
      </c>
      <c r="U999" s="2" t="s">
        <v>144</v>
      </c>
      <c r="V999" s="2" t="s">
        <v>5365</v>
      </c>
      <c r="W999" s="2" t="s">
        <v>61</v>
      </c>
      <c r="X999" s="2" t="s">
        <v>5366</v>
      </c>
    </row>
    <row r="1000" spans="1:24" ht="15" customHeight="1" x14ac:dyDescent="0.25">
      <c r="A1000" s="2" t="s">
        <v>5408</v>
      </c>
      <c r="B1000" s="5">
        <v>2024</v>
      </c>
      <c r="C1000" s="5" t="s">
        <v>131</v>
      </c>
      <c r="D1000" s="5" t="s">
        <v>61</v>
      </c>
      <c r="E1000" s="2" t="s">
        <v>62</v>
      </c>
      <c r="F1000" s="2" t="s">
        <v>5409</v>
      </c>
      <c r="G1000" s="2" t="s">
        <v>5410</v>
      </c>
      <c r="H1000" s="2" t="s">
        <v>5411</v>
      </c>
      <c r="I1000" s="2" t="s">
        <v>1650</v>
      </c>
      <c r="J1000" s="2" t="s">
        <v>96</v>
      </c>
      <c r="K1000" s="2" t="s">
        <v>5412</v>
      </c>
      <c r="L1000" s="2" t="s">
        <v>5413</v>
      </c>
      <c r="M1000" s="2" t="s">
        <v>329</v>
      </c>
      <c r="N1000" s="2" t="s">
        <v>61</v>
      </c>
      <c r="O1000" s="2" t="s">
        <v>5414</v>
      </c>
      <c r="P1000" s="2" t="s">
        <v>5415</v>
      </c>
      <c r="Q1000" s="2" t="s">
        <v>638</v>
      </c>
      <c r="R1000" s="2" t="s">
        <v>5416</v>
      </c>
      <c r="S1000" s="2" t="s">
        <v>232</v>
      </c>
      <c r="T1000" s="2" t="s">
        <v>143</v>
      </c>
      <c r="U1000" s="2" t="s">
        <v>144</v>
      </c>
      <c r="V1000" s="2" t="s">
        <v>5396</v>
      </c>
      <c r="W1000" s="2" t="s">
        <v>61</v>
      </c>
      <c r="X1000" s="2" t="s">
        <v>146</v>
      </c>
    </row>
    <row r="1001" spans="1:24" ht="15" customHeight="1" x14ac:dyDescent="0.25">
      <c r="A1001" s="2" t="s">
        <v>5417</v>
      </c>
      <c r="B1001" s="5">
        <v>2024</v>
      </c>
      <c r="C1001" s="5" t="s">
        <v>131</v>
      </c>
      <c r="D1001" s="5" t="s">
        <v>61</v>
      </c>
      <c r="E1001" s="2" t="s">
        <v>62</v>
      </c>
      <c r="F1001" s="2" t="s">
        <v>5386</v>
      </c>
      <c r="G1001" s="2" t="s">
        <v>5418</v>
      </c>
      <c r="H1001" s="2" t="s">
        <v>2472</v>
      </c>
      <c r="I1001" s="2" t="s">
        <v>1626</v>
      </c>
      <c r="J1001" s="2" t="s">
        <v>96</v>
      </c>
      <c r="K1001" s="2" t="s">
        <v>5419</v>
      </c>
      <c r="L1001" s="2" t="s">
        <v>5420</v>
      </c>
      <c r="M1001" s="2" t="s">
        <v>111</v>
      </c>
      <c r="N1001" s="2" t="s">
        <v>61</v>
      </c>
      <c r="O1001" s="2" t="s">
        <v>5421</v>
      </c>
      <c r="P1001" s="2" t="s">
        <v>5422</v>
      </c>
      <c r="Q1001" s="2" t="s">
        <v>5423</v>
      </c>
      <c r="R1001" s="2" t="s">
        <v>5424</v>
      </c>
      <c r="S1001" s="2" t="s">
        <v>5425</v>
      </c>
      <c r="T1001" s="2" t="s">
        <v>143</v>
      </c>
      <c r="U1001" s="2" t="s">
        <v>144</v>
      </c>
      <c r="V1001" s="2" t="s">
        <v>5396</v>
      </c>
      <c r="W1001" s="2" t="s">
        <v>61</v>
      </c>
      <c r="X1001" s="2" t="s">
        <v>146</v>
      </c>
    </row>
    <row r="1002" spans="1:24" ht="15" customHeight="1" x14ac:dyDescent="0.25">
      <c r="A1002" s="2" t="s">
        <v>5426</v>
      </c>
      <c r="B1002" s="5">
        <v>2024</v>
      </c>
      <c r="C1002" s="5" t="s">
        <v>131</v>
      </c>
      <c r="D1002" s="5" t="s">
        <v>61</v>
      </c>
      <c r="E1002" s="2" t="s">
        <v>62</v>
      </c>
      <c r="F1002" s="2" t="s">
        <v>5386</v>
      </c>
      <c r="G1002" s="2" t="s">
        <v>1633</v>
      </c>
      <c r="H1002" s="2" t="s">
        <v>2859</v>
      </c>
      <c r="I1002" s="2" t="s">
        <v>1143</v>
      </c>
      <c r="J1002" s="2" t="s">
        <v>67</v>
      </c>
      <c r="K1002" s="2" t="s">
        <v>5427</v>
      </c>
      <c r="L1002" s="2" t="s">
        <v>5428</v>
      </c>
      <c r="M1002" s="2" t="s">
        <v>111</v>
      </c>
      <c r="N1002" s="2" t="s">
        <v>61</v>
      </c>
      <c r="O1002" s="2" t="s">
        <v>5429</v>
      </c>
      <c r="P1002" s="2" t="s">
        <v>5430</v>
      </c>
      <c r="Q1002" s="2" t="s">
        <v>5431</v>
      </c>
      <c r="R1002" s="2" t="s">
        <v>5432</v>
      </c>
      <c r="S1002" s="2" t="s">
        <v>5433</v>
      </c>
      <c r="T1002" s="2" t="s">
        <v>143</v>
      </c>
      <c r="U1002" s="2" t="s">
        <v>144</v>
      </c>
      <c r="V1002" s="2" t="s">
        <v>5396</v>
      </c>
      <c r="W1002" s="2" t="s">
        <v>61</v>
      </c>
      <c r="X1002" s="2" t="s">
        <v>146</v>
      </c>
    </row>
    <row r="1003" spans="1:24" ht="15" customHeight="1" x14ac:dyDescent="0.25">
      <c r="A1003" s="2" t="s">
        <v>5434</v>
      </c>
      <c r="B1003" s="5">
        <v>2024</v>
      </c>
      <c r="C1003" s="5" t="s">
        <v>131</v>
      </c>
      <c r="D1003" s="5" t="s">
        <v>61</v>
      </c>
      <c r="E1003" s="2" t="s">
        <v>62</v>
      </c>
      <c r="F1003" s="2" t="s">
        <v>5435</v>
      </c>
      <c r="G1003" s="2" t="s">
        <v>5436</v>
      </c>
      <c r="H1003" s="2" t="s">
        <v>1188</v>
      </c>
      <c r="I1003" s="2" t="s">
        <v>5437</v>
      </c>
      <c r="J1003" s="2" t="s">
        <v>67</v>
      </c>
      <c r="K1003" s="2" t="s">
        <v>5438</v>
      </c>
      <c r="L1003" s="2" t="s">
        <v>5439</v>
      </c>
      <c r="M1003" s="2" t="s">
        <v>111</v>
      </c>
      <c r="N1003" s="2" t="s">
        <v>61</v>
      </c>
      <c r="O1003" s="2" t="s">
        <v>5440</v>
      </c>
      <c r="P1003" s="2" t="s">
        <v>5430</v>
      </c>
      <c r="Q1003" s="2" t="s">
        <v>5441</v>
      </c>
      <c r="R1003" s="2" t="s">
        <v>5432</v>
      </c>
      <c r="S1003" s="2" t="s">
        <v>5442</v>
      </c>
      <c r="T1003" s="2" t="s">
        <v>143</v>
      </c>
      <c r="U1003" s="2" t="s">
        <v>144</v>
      </c>
      <c r="V1003" s="2" t="s">
        <v>5396</v>
      </c>
      <c r="W1003" s="2" t="s">
        <v>61</v>
      </c>
      <c r="X1003" s="2" t="s">
        <v>146</v>
      </c>
    </row>
    <row r="1004" spans="1:24" ht="15" customHeight="1" x14ac:dyDescent="0.25">
      <c r="A1004" s="2" t="s">
        <v>5443</v>
      </c>
      <c r="B1004" s="5">
        <v>2024</v>
      </c>
      <c r="C1004" s="5" t="s">
        <v>131</v>
      </c>
      <c r="D1004" s="5" t="s">
        <v>61</v>
      </c>
      <c r="E1004" s="2" t="s">
        <v>62</v>
      </c>
      <c r="F1004" s="2" t="s">
        <v>5398</v>
      </c>
      <c r="G1004" s="2" t="s">
        <v>5444</v>
      </c>
      <c r="H1004" s="2" t="s">
        <v>1178</v>
      </c>
      <c r="I1004" s="2" t="s">
        <v>960</v>
      </c>
      <c r="J1004" s="2" t="s">
        <v>96</v>
      </c>
      <c r="K1004" s="2" t="s">
        <v>5445</v>
      </c>
      <c r="L1004" s="2" t="s">
        <v>5446</v>
      </c>
      <c r="M1004" s="2" t="s">
        <v>111</v>
      </c>
      <c r="N1004" s="2" t="s">
        <v>61</v>
      </c>
      <c r="O1004" s="2" t="s">
        <v>5447</v>
      </c>
      <c r="P1004" s="2" t="s">
        <v>4700</v>
      </c>
      <c r="Q1004" s="2" t="s">
        <v>1661</v>
      </c>
      <c r="R1004" s="2" t="s">
        <v>5098</v>
      </c>
      <c r="S1004" s="2" t="s">
        <v>1663</v>
      </c>
      <c r="T1004" s="2" t="s">
        <v>143</v>
      </c>
      <c r="U1004" s="2" t="s">
        <v>144</v>
      </c>
      <c r="V1004" s="2" t="s">
        <v>5396</v>
      </c>
      <c r="W1004" s="2" t="s">
        <v>61</v>
      </c>
      <c r="X1004" s="2" t="s">
        <v>146</v>
      </c>
    </row>
    <row r="1005" spans="1:24" ht="15" customHeight="1" x14ac:dyDescent="0.25">
      <c r="A1005" s="2" t="s">
        <v>5448</v>
      </c>
      <c r="B1005" s="5">
        <v>2024</v>
      </c>
      <c r="C1005" s="5" t="s">
        <v>131</v>
      </c>
      <c r="D1005" s="5" t="s">
        <v>61</v>
      </c>
      <c r="E1005" s="2" t="s">
        <v>62</v>
      </c>
      <c r="F1005" s="2" t="s">
        <v>132</v>
      </c>
      <c r="G1005" s="2" t="s">
        <v>5449</v>
      </c>
      <c r="H1005" s="2" t="s">
        <v>5450</v>
      </c>
      <c r="I1005" s="2" t="s">
        <v>5451</v>
      </c>
      <c r="J1005" s="2" t="s">
        <v>96</v>
      </c>
      <c r="K1005" s="2" t="s">
        <v>5452</v>
      </c>
      <c r="L1005" s="2" t="s">
        <v>5453</v>
      </c>
      <c r="M1005" s="2" t="s">
        <v>329</v>
      </c>
      <c r="N1005" s="2" t="s">
        <v>61</v>
      </c>
      <c r="O1005" s="2" t="s">
        <v>5454</v>
      </c>
      <c r="P1005" s="2" t="s">
        <v>1638</v>
      </c>
      <c r="Q1005" s="2" t="s">
        <v>1436</v>
      </c>
      <c r="R1005" s="2" t="s">
        <v>1639</v>
      </c>
      <c r="S1005" s="2" t="s">
        <v>1438</v>
      </c>
      <c r="T1005" s="2" t="s">
        <v>143</v>
      </c>
      <c r="U1005" s="2" t="s">
        <v>144</v>
      </c>
      <c r="V1005" s="2" t="s">
        <v>5455</v>
      </c>
      <c r="W1005" s="2" t="s">
        <v>61</v>
      </c>
      <c r="X1005" s="2" t="s">
        <v>146</v>
      </c>
    </row>
    <row r="1006" spans="1:24" ht="15" customHeight="1" x14ac:dyDescent="0.25">
      <c r="A1006" s="2" t="s">
        <v>5456</v>
      </c>
      <c r="B1006" s="5">
        <v>2024</v>
      </c>
      <c r="C1006" s="5" t="s">
        <v>131</v>
      </c>
      <c r="D1006" s="5" t="s">
        <v>61</v>
      </c>
      <c r="E1006" s="2" t="s">
        <v>62</v>
      </c>
      <c r="F1006" s="2" t="s">
        <v>132</v>
      </c>
      <c r="G1006" s="2" t="s">
        <v>5457</v>
      </c>
      <c r="H1006" s="2" t="s">
        <v>1143</v>
      </c>
      <c r="I1006" s="2" t="s">
        <v>5458</v>
      </c>
      <c r="J1006" s="2" t="s">
        <v>67</v>
      </c>
      <c r="K1006" s="2" t="s">
        <v>5459</v>
      </c>
      <c r="L1006" s="2" t="s">
        <v>5460</v>
      </c>
      <c r="M1006" s="2" t="s">
        <v>329</v>
      </c>
      <c r="N1006" s="2" t="s">
        <v>61</v>
      </c>
      <c r="O1006" s="2" t="s">
        <v>5454</v>
      </c>
      <c r="P1006" s="2" t="s">
        <v>1756</v>
      </c>
      <c r="Q1006" s="2" t="s">
        <v>1436</v>
      </c>
      <c r="R1006" s="2" t="s">
        <v>1757</v>
      </c>
      <c r="S1006" s="2" t="s">
        <v>3570</v>
      </c>
      <c r="T1006" s="2" t="s">
        <v>143</v>
      </c>
      <c r="U1006" s="2" t="s">
        <v>144</v>
      </c>
      <c r="V1006" s="2" t="s">
        <v>5455</v>
      </c>
      <c r="W1006" s="2" t="s">
        <v>61</v>
      </c>
      <c r="X1006" s="2" t="s">
        <v>146</v>
      </c>
    </row>
    <row r="1007" spans="1:24" ht="15" customHeight="1" x14ac:dyDescent="0.25">
      <c r="B1007" s="5">
        <v>2024</v>
      </c>
      <c r="C1007" s="3" t="s">
        <v>131</v>
      </c>
      <c r="D1007" s="3" t="s">
        <v>61</v>
      </c>
      <c r="E1007" s="4" t="s">
        <v>62</v>
      </c>
      <c r="F1007" s="4" t="s">
        <v>4973</v>
      </c>
      <c r="G1007" s="4" t="s">
        <v>5032</v>
      </c>
      <c r="H1007" s="4" t="s">
        <v>5033</v>
      </c>
      <c r="I1007" s="4" t="s">
        <v>3134</v>
      </c>
      <c r="J1007" s="4" t="s">
        <v>96</v>
      </c>
      <c r="K1007" s="4" t="s">
        <v>4966</v>
      </c>
      <c r="L1007" s="4" t="s">
        <v>5034</v>
      </c>
      <c r="M1007" s="4" t="s">
        <v>329</v>
      </c>
      <c r="N1007" s="4" t="s">
        <v>61</v>
      </c>
      <c r="O1007" s="4" t="s">
        <v>4977</v>
      </c>
      <c r="P1007" s="4" t="s">
        <v>3492</v>
      </c>
      <c r="Q1007" s="4" t="s">
        <v>5035</v>
      </c>
      <c r="R1007" s="4" t="s">
        <v>1663</v>
      </c>
      <c r="S1007" s="4" t="s">
        <v>5036</v>
      </c>
      <c r="T1007" s="4" t="s">
        <v>1121</v>
      </c>
      <c r="U1007" s="4" t="s">
        <v>4982</v>
      </c>
      <c r="V1007" s="4" t="s">
        <v>4990</v>
      </c>
      <c r="W1007" s="3" t="s">
        <v>61</v>
      </c>
      <c r="X1007" s="4" t="s">
        <v>1121</v>
      </c>
    </row>
    <row r="1008" spans="1:24" ht="15" customHeight="1" x14ac:dyDescent="0.25">
      <c r="B1008" s="5">
        <v>2024</v>
      </c>
      <c r="C1008" s="3" t="s">
        <v>131</v>
      </c>
      <c r="D1008" s="3" t="s">
        <v>61</v>
      </c>
      <c r="E1008" s="4" t="s">
        <v>62</v>
      </c>
      <c r="F1008" s="4" t="s">
        <v>132</v>
      </c>
      <c r="G1008" s="4" t="s">
        <v>4757</v>
      </c>
      <c r="H1008" s="4" t="s">
        <v>5038</v>
      </c>
      <c r="I1008" s="4" t="s">
        <v>3449</v>
      </c>
      <c r="J1008" s="4" t="s">
        <v>67</v>
      </c>
      <c r="K1008" s="4" t="s">
        <v>5039</v>
      </c>
      <c r="L1008" s="4" t="s">
        <v>5040</v>
      </c>
      <c r="M1008" s="4" t="s">
        <v>111</v>
      </c>
      <c r="N1008" s="4" t="s">
        <v>61</v>
      </c>
      <c r="O1008" s="4" t="s">
        <v>5041</v>
      </c>
      <c r="P1008" s="4" t="s">
        <v>5042</v>
      </c>
      <c r="Q1008" s="4" t="s">
        <v>5043</v>
      </c>
      <c r="R1008" s="4" t="s">
        <v>5044</v>
      </c>
      <c r="S1008" s="4" t="s">
        <v>5045</v>
      </c>
      <c r="T1008" s="4" t="s">
        <v>143</v>
      </c>
      <c r="U1008" s="4" t="s">
        <v>144</v>
      </c>
      <c r="V1008" s="4" t="s">
        <v>145</v>
      </c>
      <c r="W1008" s="3" t="s">
        <v>61</v>
      </c>
      <c r="X1008" s="4" t="s">
        <v>146</v>
      </c>
    </row>
    <row r="1009" spans="2:24" ht="15" customHeight="1" x14ac:dyDescent="0.25">
      <c r="B1009" s="5">
        <v>2024</v>
      </c>
      <c r="C1009" s="3" t="s">
        <v>131</v>
      </c>
      <c r="D1009" s="3" t="s">
        <v>61</v>
      </c>
      <c r="E1009" s="4" t="s">
        <v>62</v>
      </c>
      <c r="F1009" s="4" t="s">
        <v>132</v>
      </c>
      <c r="G1009" s="4" t="s">
        <v>5047</v>
      </c>
      <c r="H1009" s="4" t="s">
        <v>3449</v>
      </c>
      <c r="I1009" s="4" t="s">
        <v>5048</v>
      </c>
      <c r="J1009" s="4" t="s">
        <v>96</v>
      </c>
      <c r="K1009" s="4" t="s">
        <v>5049</v>
      </c>
      <c r="L1009" s="4" t="s">
        <v>5050</v>
      </c>
      <c r="M1009" s="4" t="s">
        <v>111</v>
      </c>
      <c r="N1009" s="4" t="s">
        <v>61</v>
      </c>
      <c r="O1009" s="4" t="s">
        <v>5041</v>
      </c>
      <c r="P1009" s="4" t="s">
        <v>5042</v>
      </c>
      <c r="Q1009" s="4" t="s">
        <v>5043</v>
      </c>
      <c r="R1009" s="4" t="s">
        <v>5044</v>
      </c>
      <c r="S1009" s="4" t="s">
        <v>5045</v>
      </c>
      <c r="T1009" s="4" t="s">
        <v>143</v>
      </c>
      <c r="U1009" s="4" t="s">
        <v>144</v>
      </c>
      <c r="V1009" s="4" t="s">
        <v>145</v>
      </c>
      <c r="W1009" s="3" t="s">
        <v>61</v>
      </c>
      <c r="X1009" s="4" t="s">
        <v>146</v>
      </c>
    </row>
    <row r="1010" spans="2:24" ht="15" customHeight="1" x14ac:dyDescent="0.25">
      <c r="B1010" s="5">
        <v>2024</v>
      </c>
      <c r="C1010" s="3" t="s">
        <v>131</v>
      </c>
      <c r="D1010" s="3" t="s">
        <v>61</v>
      </c>
      <c r="E1010" s="4" t="s">
        <v>62</v>
      </c>
      <c r="F1010" s="4" t="s">
        <v>132</v>
      </c>
      <c r="G1010" s="4" t="s">
        <v>2610</v>
      </c>
      <c r="H1010" s="4" t="s">
        <v>5052</v>
      </c>
      <c r="I1010" s="4" t="s">
        <v>960</v>
      </c>
      <c r="J1010" s="4" t="s">
        <v>96</v>
      </c>
      <c r="K1010" s="4" t="s">
        <v>5053</v>
      </c>
      <c r="L1010" s="4" t="s">
        <v>5054</v>
      </c>
      <c r="M1010" s="4" t="s">
        <v>329</v>
      </c>
      <c r="N1010" s="4" t="s">
        <v>61</v>
      </c>
      <c r="O1010" s="4" t="s">
        <v>5055</v>
      </c>
      <c r="P1010" s="4" t="s">
        <v>5056</v>
      </c>
      <c r="Q1010" s="4" t="s">
        <v>5057</v>
      </c>
      <c r="R1010" s="4" t="s">
        <v>5058</v>
      </c>
      <c r="S1010" s="4" t="s">
        <v>5059</v>
      </c>
      <c r="T1010" s="4" t="s">
        <v>143</v>
      </c>
      <c r="U1010" s="4" t="s">
        <v>144</v>
      </c>
      <c r="V1010" s="4" t="s">
        <v>145</v>
      </c>
      <c r="W1010" s="3" t="s">
        <v>61</v>
      </c>
      <c r="X1010" s="4" t="s">
        <v>146</v>
      </c>
    </row>
    <row r="1011" spans="2:24" ht="15" customHeight="1" x14ac:dyDescent="0.25">
      <c r="B1011" s="5">
        <v>2024</v>
      </c>
      <c r="C1011" s="3" t="s">
        <v>131</v>
      </c>
      <c r="D1011" s="3" t="s">
        <v>61</v>
      </c>
      <c r="E1011" s="4" t="s">
        <v>62</v>
      </c>
      <c r="F1011" s="4" t="s">
        <v>4414</v>
      </c>
      <c r="G1011" s="4" t="s">
        <v>5061</v>
      </c>
      <c r="H1011" s="4" t="s">
        <v>2820</v>
      </c>
      <c r="I1011" s="4" t="s">
        <v>2563</v>
      </c>
      <c r="J1011" s="4" t="s">
        <v>96</v>
      </c>
      <c r="K1011" s="4" t="s">
        <v>5062</v>
      </c>
      <c r="L1011" s="4" t="s">
        <v>5063</v>
      </c>
      <c r="M1011" s="4" t="s">
        <v>329</v>
      </c>
      <c r="N1011" s="4" t="s">
        <v>61</v>
      </c>
      <c r="O1011" s="4" t="s">
        <v>4418</v>
      </c>
      <c r="P1011" s="4" t="s">
        <v>172</v>
      </c>
      <c r="Q1011" s="4" t="s">
        <v>4419</v>
      </c>
      <c r="R1011" s="4" t="s">
        <v>1161</v>
      </c>
      <c r="S1011" s="4" t="s">
        <v>1174</v>
      </c>
      <c r="T1011" s="4" t="s">
        <v>143</v>
      </c>
      <c r="U1011" s="4" t="s">
        <v>144</v>
      </c>
      <c r="V1011" s="4" t="s">
        <v>4420</v>
      </c>
      <c r="W1011" s="3" t="s">
        <v>61</v>
      </c>
      <c r="X1011" s="4" t="s">
        <v>4421</v>
      </c>
    </row>
    <row r="1012" spans="2:24" ht="15" customHeight="1" x14ac:dyDescent="0.25">
      <c r="B1012" s="5">
        <v>2024</v>
      </c>
      <c r="C1012" s="3" t="s">
        <v>131</v>
      </c>
      <c r="D1012" s="3" t="s">
        <v>61</v>
      </c>
      <c r="E1012" s="4" t="s">
        <v>62</v>
      </c>
      <c r="F1012" s="4" t="s">
        <v>4414</v>
      </c>
      <c r="G1012" s="4" t="s">
        <v>5065</v>
      </c>
      <c r="H1012" s="4" t="s">
        <v>1143</v>
      </c>
      <c r="I1012" s="4" t="s">
        <v>1749</v>
      </c>
      <c r="J1012" s="4" t="s">
        <v>96</v>
      </c>
      <c r="K1012" s="4" t="s">
        <v>5066</v>
      </c>
      <c r="L1012" s="4" t="s">
        <v>5067</v>
      </c>
      <c r="M1012" s="4" t="s">
        <v>329</v>
      </c>
      <c r="N1012" s="4" t="s">
        <v>61</v>
      </c>
      <c r="O1012" s="4" t="s">
        <v>4418</v>
      </c>
      <c r="P1012" s="4" t="s">
        <v>172</v>
      </c>
      <c r="Q1012" s="4" t="s">
        <v>4419</v>
      </c>
      <c r="R1012" s="4" t="s">
        <v>1161</v>
      </c>
      <c r="S1012" s="4" t="s">
        <v>1174</v>
      </c>
      <c r="T1012" s="4" t="s">
        <v>143</v>
      </c>
      <c r="U1012" s="4" t="s">
        <v>144</v>
      </c>
      <c r="V1012" s="4" t="s">
        <v>4420</v>
      </c>
      <c r="W1012" s="3" t="s">
        <v>61</v>
      </c>
      <c r="X1012" s="4" t="s">
        <v>4421</v>
      </c>
    </row>
    <row r="1013" spans="2:24" ht="15" customHeight="1" x14ac:dyDescent="0.25">
      <c r="B1013" s="5">
        <v>2024</v>
      </c>
      <c r="C1013" s="3" t="s">
        <v>131</v>
      </c>
      <c r="D1013" s="3" t="s">
        <v>61</v>
      </c>
      <c r="E1013" s="4" t="s">
        <v>62</v>
      </c>
      <c r="F1013" s="4" t="s">
        <v>132</v>
      </c>
      <c r="G1013" s="4" t="s">
        <v>5071</v>
      </c>
      <c r="H1013" s="4" t="s">
        <v>1681</v>
      </c>
      <c r="I1013" s="4" t="s">
        <v>1681</v>
      </c>
      <c r="J1013" s="4" t="s">
        <v>96</v>
      </c>
      <c r="K1013" s="4" t="s">
        <v>5072</v>
      </c>
      <c r="L1013" s="4" t="s">
        <v>5073</v>
      </c>
      <c r="M1013" s="4" t="s">
        <v>111</v>
      </c>
      <c r="N1013" s="4" t="s">
        <v>61</v>
      </c>
      <c r="O1013" s="4" t="s">
        <v>5074</v>
      </c>
      <c r="P1013" s="4" t="s">
        <v>5042</v>
      </c>
      <c r="Q1013" s="4" t="s">
        <v>5043</v>
      </c>
      <c r="R1013" s="4" t="s">
        <v>5044</v>
      </c>
      <c r="S1013" s="4" t="s">
        <v>5045</v>
      </c>
      <c r="T1013" s="4" t="s">
        <v>143</v>
      </c>
      <c r="U1013" s="4" t="s">
        <v>144</v>
      </c>
      <c r="V1013" s="4" t="s">
        <v>5068</v>
      </c>
      <c r="W1013" s="3" t="s">
        <v>61</v>
      </c>
      <c r="X1013" s="4" t="s">
        <v>5069</v>
      </c>
    </row>
    <row r="1014" spans="2:24" ht="15" customHeight="1" x14ac:dyDescent="0.25">
      <c r="B1014" s="5">
        <v>2024</v>
      </c>
      <c r="C1014" s="3" t="s">
        <v>131</v>
      </c>
      <c r="D1014" s="3" t="s">
        <v>61</v>
      </c>
      <c r="E1014" s="4" t="s">
        <v>62</v>
      </c>
      <c r="F1014" s="4" t="s">
        <v>132</v>
      </c>
      <c r="G1014" s="4" t="s">
        <v>5076</v>
      </c>
      <c r="H1014" s="4" t="s">
        <v>4915</v>
      </c>
      <c r="I1014" s="4" t="s">
        <v>2667</v>
      </c>
      <c r="J1014" s="4" t="s">
        <v>67</v>
      </c>
      <c r="K1014" s="4" t="s">
        <v>5077</v>
      </c>
      <c r="L1014" s="4" t="s">
        <v>5078</v>
      </c>
      <c r="M1014" s="4" t="s">
        <v>111</v>
      </c>
      <c r="N1014" s="4" t="s">
        <v>61</v>
      </c>
      <c r="O1014" s="4" t="s">
        <v>5079</v>
      </c>
      <c r="P1014" s="4" t="s">
        <v>172</v>
      </c>
      <c r="Q1014" s="4" t="s">
        <v>173</v>
      </c>
      <c r="R1014" s="4" t="s">
        <v>1083</v>
      </c>
      <c r="S1014" s="4" t="s">
        <v>5080</v>
      </c>
      <c r="T1014" s="4" t="s">
        <v>143</v>
      </c>
      <c r="U1014" s="4" t="s">
        <v>144</v>
      </c>
      <c r="V1014" s="4" t="s">
        <v>5068</v>
      </c>
      <c r="W1014" s="3" t="s">
        <v>61</v>
      </c>
      <c r="X1014" s="4" t="s">
        <v>5069</v>
      </c>
    </row>
    <row r="1015" spans="2:24" ht="15" customHeight="1" x14ac:dyDescent="0.25">
      <c r="B1015" s="5">
        <v>2024</v>
      </c>
      <c r="C1015" s="3" t="s">
        <v>131</v>
      </c>
      <c r="D1015" s="3" t="s">
        <v>61</v>
      </c>
      <c r="E1015" s="4" t="s">
        <v>62</v>
      </c>
      <c r="F1015" s="4" t="s">
        <v>132</v>
      </c>
      <c r="G1015" s="4" t="s">
        <v>5082</v>
      </c>
      <c r="H1015" s="4" t="s">
        <v>5083</v>
      </c>
      <c r="I1015" s="4" t="s">
        <v>3281</v>
      </c>
      <c r="J1015" s="4" t="s">
        <v>96</v>
      </c>
      <c r="K1015" s="4" t="s">
        <v>5084</v>
      </c>
      <c r="L1015" s="4" t="s">
        <v>5085</v>
      </c>
      <c r="M1015" s="4" t="s">
        <v>111</v>
      </c>
      <c r="N1015" s="4" t="s">
        <v>61</v>
      </c>
      <c r="O1015" s="4" t="s">
        <v>5086</v>
      </c>
      <c r="P1015" s="4" t="s">
        <v>5087</v>
      </c>
      <c r="Q1015" s="4" t="s">
        <v>5088</v>
      </c>
      <c r="R1015" s="4" t="s">
        <v>5089</v>
      </c>
      <c r="S1015" s="4" t="s">
        <v>5090</v>
      </c>
      <c r="T1015" s="4" t="s">
        <v>143</v>
      </c>
      <c r="U1015" s="4" t="s">
        <v>144</v>
      </c>
      <c r="V1015" s="4" t="s">
        <v>5068</v>
      </c>
      <c r="W1015" s="3" t="s">
        <v>61</v>
      </c>
      <c r="X1015" s="4" t="s">
        <v>5069</v>
      </c>
    </row>
    <row r="1016" spans="2:24" ht="15" customHeight="1" x14ac:dyDescent="0.25">
      <c r="B1016" s="5">
        <v>2024</v>
      </c>
      <c r="C1016" s="3" t="s">
        <v>131</v>
      </c>
      <c r="D1016" s="3" t="s">
        <v>61</v>
      </c>
      <c r="E1016" s="4" t="s">
        <v>62</v>
      </c>
      <c r="F1016" s="4" t="s">
        <v>132</v>
      </c>
      <c r="G1016" s="4" t="s">
        <v>5092</v>
      </c>
      <c r="H1016" s="4" t="s">
        <v>5093</v>
      </c>
      <c r="I1016" s="4" t="s">
        <v>1620</v>
      </c>
      <c r="J1016" s="4" t="s">
        <v>96</v>
      </c>
      <c r="K1016" s="4" t="s">
        <v>5094</v>
      </c>
      <c r="L1016" s="4" t="s">
        <v>5095</v>
      </c>
      <c r="M1016" s="4" t="s">
        <v>111</v>
      </c>
      <c r="N1016" s="4" t="s">
        <v>61</v>
      </c>
      <c r="O1016" s="4" t="s">
        <v>5096</v>
      </c>
      <c r="P1016" s="4" t="s">
        <v>4700</v>
      </c>
      <c r="Q1016" s="4" t="s">
        <v>5097</v>
      </c>
      <c r="R1016" s="4" t="s">
        <v>5098</v>
      </c>
      <c r="S1016" s="4" t="s">
        <v>5099</v>
      </c>
      <c r="T1016" s="4" t="s">
        <v>143</v>
      </c>
      <c r="U1016" s="4" t="s">
        <v>144</v>
      </c>
      <c r="V1016" s="4" t="s">
        <v>5068</v>
      </c>
      <c r="W1016" s="3" t="s">
        <v>61</v>
      </c>
      <c r="X1016" s="4" t="s">
        <v>5069</v>
      </c>
    </row>
    <row r="1017" spans="2:24" ht="15" customHeight="1" x14ac:dyDescent="0.25">
      <c r="B1017" s="5">
        <v>2024</v>
      </c>
      <c r="C1017" s="3" t="s">
        <v>131</v>
      </c>
      <c r="D1017" s="3" t="s">
        <v>61</v>
      </c>
      <c r="E1017" s="4" t="s">
        <v>62</v>
      </c>
      <c r="F1017" s="4" t="s">
        <v>132</v>
      </c>
      <c r="G1017" s="4" t="s">
        <v>2765</v>
      </c>
      <c r="H1017" s="4" t="s">
        <v>5101</v>
      </c>
      <c r="I1017" s="4" t="s">
        <v>3164</v>
      </c>
      <c r="J1017" s="4" t="s">
        <v>96</v>
      </c>
      <c r="K1017" s="4" t="s">
        <v>5102</v>
      </c>
      <c r="L1017" s="4" t="s">
        <v>5103</v>
      </c>
      <c r="M1017" s="4" t="s">
        <v>111</v>
      </c>
      <c r="N1017" s="4" t="s">
        <v>61</v>
      </c>
      <c r="O1017" s="4" t="s">
        <v>5074</v>
      </c>
      <c r="P1017" s="4" t="s">
        <v>5042</v>
      </c>
      <c r="Q1017" s="4" t="s">
        <v>5043</v>
      </c>
      <c r="R1017" s="4" t="s">
        <v>5044</v>
      </c>
      <c r="S1017" s="4" t="s">
        <v>5045</v>
      </c>
      <c r="T1017" s="4" t="s">
        <v>143</v>
      </c>
      <c r="U1017" s="4" t="s">
        <v>144</v>
      </c>
      <c r="V1017" s="4" t="s">
        <v>5068</v>
      </c>
      <c r="W1017" s="3" t="s">
        <v>61</v>
      </c>
      <c r="X1017" s="4" t="s">
        <v>5069</v>
      </c>
    </row>
    <row r="1018" spans="2:24" ht="15" customHeight="1" x14ac:dyDescent="0.25">
      <c r="B1018" s="5">
        <v>2024</v>
      </c>
      <c r="C1018" s="3" t="s">
        <v>131</v>
      </c>
      <c r="D1018" s="3" t="s">
        <v>61</v>
      </c>
      <c r="E1018" s="4" t="s">
        <v>62</v>
      </c>
      <c r="F1018" s="4" t="s">
        <v>4414</v>
      </c>
      <c r="G1018" s="4" t="s">
        <v>5105</v>
      </c>
      <c r="H1018" s="4" t="s">
        <v>960</v>
      </c>
      <c r="I1018" s="4" t="s">
        <v>4616</v>
      </c>
      <c r="J1018" s="4" t="s">
        <v>67</v>
      </c>
      <c r="K1018" s="4" t="s">
        <v>5106</v>
      </c>
      <c r="L1018" s="4" t="s">
        <v>5107</v>
      </c>
      <c r="M1018" s="4" t="s">
        <v>329</v>
      </c>
      <c r="N1018" s="4" t="s">
        <v>61</v>
      </c>
      <c r="O1018" s="4" t="s">
        <v>4418</v>
      </c>
      <c r="P1018" s="4" t="s">
        <v>172</v>
      </c>
      <c r="Q1018" s="4" t="s">
        <v>4419</v>
      </c>
      <c r="R1018" s="4" t="s">
        <v>1161</v>
      </c>
      <c r="S1018" s="4" t="s">
        <v>1174</v>
      </c>
      <c r="T1018" s="4" t="s">
        <v>143</v>
      </c>
      <c r="U1018" s="4" t="s">
        <v>144</v>
      </c>
      <c r="V1018" s="4" t="s">
        <v>4420</v>
      </c>
      <c r="W1018" s="3" t="s">
        <v>61</v>
      </c>
      <c r="X1018" s="4" t="s">
        <v>4421</v>
      </c>
    </row>
    <row r="1019" spans="2:24" ht="15" customHeight="1" x14ac:dyDescent="0.25">
      <c r="B1019" s="5">
        <v>2024</v>
      </c>
      <c r="C1019" s="3" t="s">
        <v>131</v>
      </c>
      <c r="D1019" s="3" t="s">
        <v>61</v>
      </c>
      <c r="E1019" s="4" t="s">
        <v>62</v>
      </c>
      <c r="F1019" s="4" t="s">
        <v>4414</v>
      </c>
      <c r="G1019" s="4" t="s">
        <v>5109</v>
      </c>
      <c r="H1019" s="4" t="s">
        <v>960</v>
      </c>
      <c r="I1019" s="4" t="s">
        <v>1136</v>
      </c>
      <c r="J1019" s="4" t="s">
        <v>96</v>
      </c>
      <c r="K1019" s="4" t="s">
        <v>5110</v>
      </c>
      <c r="L1019" s="4" t="s">
        <v>5111</v>
      </c>
      <c r="M1019" s="4" t="s">
        <v>329</v>
      </c>
      <c r="N1019" s="4" t="s">
        <v>61</v>
      </c>
      <c r="O1019" s="4" t="s">
        <v>4418</v>
      </c>
      <c r="P1019" s="4" t="s">
        <v>172</v>
      </c>
      <c r="Q1019" s="4" t="s">
        <v>4419</v>
      </c>
      <c r="R1019" s="4" t="s">
        <v>1161</v>
      </c>
      <c r="S1019" s="4" t="s">
        <v>1174</v>
      </c>
      <c r="T1019" s="4" t="s">
        <v>143</v>
      </c>
      <c r="U1019" s="4" t="s">
        <v>144</v>
      </c>
      <c r="V1019" s="4" t="s">
        <v>4420</v>
      </c>
      <c r="W1019" s="3" t="s">
        <v>61</v>
      </c>
      <c r="X1019" s="4" t="s">
        <v>4421</v>
      </c>
    </row>
    <row r="1020" spans="2:24" ht="15" customHeight="1" x14ac:dyDescent="0.25">
      <c r="B1020" s="5">
        <v>2024</v>
      </c>
      <c r="C1020" s="3" t="s">
        <v>131</v>
      </c>
      <c r="D1020" s="3" t="s">
        <v>61</v>
      </c>
      <c r="E1020" s="4" t="s">
        <v>62</v>
      </c>
      <c r="F1020" s="4" t="s">
        <v>4414</v>
      </c>
      <c r="G1020" s="4" t="s">
        <v>5113</v>
      </c>
      <c r="H1020" s="4" t="s">
        <v>2897</v>
      </c>
      <c r="I1020" s="4" t="s">
        <v>5114</v>
      </c>
      <c r="J1020" s="4" t="s">
        <v>96</v>
      </c>
      <c r="K1020" s="4" t="s">
        <v>5115</v>
      </c>
      <c r="L1020" s="4" t="s">
        <v>5116</v>
      </c>
      <c r="M1020" s="4" t="s">
        <v>329</v>
      </c>
      <c r="N1020" s="4" t="s">
        <v>61</v>
      </c>
      <c r="O1020" s="4" t="s">
        <v>4418</v>
      </c>
      <c r="P1020" s="4" t="s">
        <v>172</v>
      </c>
      <c r="Q1020" s="4" t="s">
        <v>4419</v>
      </c>
      <c r="R1020" s="4" t="s">
        <v>1161</v>
      </c>
      <c r="S1020" s="4" t="s">
        <v>1174</v>
      </c>
      <c r="T1020" s="4" t="s">
        <v>143</v>
      </c>
      <c r="U1020" s="4" t="s">
        <v>144</v>
      </c>
      <c r="V1020" s="4" t="s">
        <v>4420</v>
      </c>
      <c r="W1020" s="3" t="s">
        <v>61</v>
      </c>
      <c r="X1020" s="4" t="s">
        <v>4421</v>
      </c>
    </row>
    <row r="1021" spans="2:24" ht="15" customHeight="1" x14ac:dyDescent="0.25">
      <c r="B1021" s="5">
        <v>2024</v>
      </c>
      <c r="C1021" s="3" t="s">
        <v>131</v>
      </c>
      <c r="D1021" s="3" t="s">
        <v>61</v>
      </c>
      <c r="E1021" s="4" t="s">
        <v>62</v>
      </c>
      <c r="F1021" s="4" t="s">
        <v>4414</v>
      </c>
      <c r="G1021" s="4" t="s">
        <v>5118</v>
      </c>
      <c r="H1021" s="4" t="s">
        <v>2639</v>
      </c>
      <c r="I1021" s="4" t="s">
        <v>5119</v>
      </c>
      <c r="J1021" s="4" t="s">
        <v>96</v>
      </c>
      <c r="K1021" s="4" t="s">
        <v>5120</v>
      </c>
      <c r="L1021" s="4" t="s">
        <v>5121</v>
      </c>
      <c r="M1021" s="4" t="s">
        <v>329</v>
      </c>
      <c r="N1021" s="4" t="s">
        <v>61</v>
      </c>
      <c r="O1021" s="4" t="s">
        <v>4418</v>
      </c>
      <c r="P1021" s="4" t="s">
        <v>172</v>
      </c>
      <c r="Q1021" s="4" t="s">
        <v>4419</v>
      </c>
      <c r="R1021" s="4" t="s">
        <v>1161</v>
      </c>
      <c r="S1021" s="4" t="s">
        <v>1174</v>
      </c>
      <c r="T1021" s="4" t="s">
        <v>143</v>
      </c>
      <c r="U1021" s="4" t="s">
        <v>144</v>
      </c>
      <c r="V1021" s="4" t="s">
        <v>4420</v>
      </c>
      <c r="W1021" s="3" t="s">
        <v>61</v>
      </c>
      <c r="X1021" s="4" t="s">
        <v>4421</v>
      </c>
    </row>
    <row r="1022" spans="2:24" ht="15" customHeight="1" x14ac:dyDescent="0.25">
      <c r="B1022" s="5">
        <v>2024</v>
      </c>
      <c r="C1022" s="3" t="s">
        <v>131</v>
      </c>
      <c r="D1022" s="3" t="s">
        <v>61</v>
      </c>
      <c r="E1022" s="4" t="s">
        <v>62</v>
      </c>
      <c r="F1022" s="4" t="s">
        <v>4414</v>
      </c>
      <c r="G1022" s="4" t="s">
        <v>5123</v>
      </c>
      <c r="H1022" s="4" t="s">
        <v>5124</v>
      </c>
      <c r="I1022" s="4" t="s">
        <v>1143</v>
      </c>
      <c r="J1022" s="4" t="s">
        <v>67</v>
      </c>
      <c r="K1022" s="4" t="s">
        <v>5125</v>
      </c>
      <c r="L1022" s="4" t="s">
        <v>5126</v>
      </c>
      <c r="M1022" s="4" t="s">
        <v>329</v>
      </c>
      <c r="N1022" s="4" t="s">
        <v>61</v>
      </c>
      <c r="O1022" s="4" t="s">
        <v>4418</v>
      </c>
      <c r="P1022" s="4" t="s">
        <v>172</v>
      </c>
      <c r="Q1022" s="4" t="s">
        <v>4419</v>
      </c>
      <c r="R1022" s="4" t="s">
        <v>1161</v>
      </c>
      <c r="S1022" s="4" t="s">
        <v>1174</v>
      </c>
      <c r="T1022" s="4" t="s">
        <v>143</v>
      </c>
      <c r="U1022" s="4" t="s">
        <v>144</v>
      </c>
      <c r="V1022" s="4" t="s">
        <v>4420</v>
      </c>
      <c r="W1022" s="3" t="s">
        <v>61</v>
      </c>
      <c r="X1022" s="4" t="s">
        <v>4421</v>
      </c>
    </row>
    <row r="1023" spans="2:24" ht="15" customHeight="1" x14ac:dyDescent="0.25">
      <c r="B1023" s="5">
        <v>2024</v>
      </c>
      <c r="C1023" s="3" t="s">
        <v>131</v>
      </c>
      <c r="D1023" s="3" t="s">
        <v>61</v>
      </c>
      <c r="E1023" s="4" t="s">
        <v>62</v>
      </c>
      <c r="F1023" s="4" t="s">
        <v>4414</v>
      </c>
      <c r="G1023" s="4" t="s">
        <v>5128</v>
      </c>
      <c r="H1023" s="4" t="s">
        <v>1170</v>
      </c>
      <c r="I1023" s="4" t="s">
        <v>4790</v>
      </c>
      <c r="J1023" s="4" t="s">
        <v>96</v>
      </c>
      <c r="K1023" s="4" t="s">
        <v>5129</v>
      </c>
      <c r="L1023" s="4" t="s">
        <v>5130</v>
      </c>
      <c r="M1023" s="4" t="s">
        <v>329</v>
      </c>
      <c r="N1023" s="4" t="s">
        <v>61</v>
      </c>
      <c r="O1023" s="4" t="s">
        <v>4418</v>
      </c>
      <c r="P1023" s="4" t="s">
        <v>172</v>
      </c>
      <c r="Q1023" s="4" t="s">
        <v>4419</v>
      </c>
      <c r="R1023" s="4" t="s">
        <v>1161</v>
      </c>
      <c r="S1023" s="4" t="s">
        <v>1174</v>
      </c>
      <c r="T1023" s="4" t="s">
        <v>143</v>
      </c>
      <c r="U1023" s="4" t="s">
        <v>144</v>
      </c>
      <c r="V1023" s="4" t="s">
        <v>4420</v>
      </c>
      <c r="W1023" s="3" t="s">
        <v>61</v>
      </c>
      <c r="X1023" s="4" t="s">
        <v>4421</v>
      </c>
    </row>
    <row r="1024" spans="2:24" ht="15" customHeight="1" x14ac:dyDescent="0.25">
      <c r="B1024" s="5">
        <v>2024</v>
      </c>
      <c r="C1024" s="3" t="s">
        <v>131</v>
      </c>
      <c r="D1024" s="3" t="s">
        <v>61</v>
      </c>
      <c r="E1024" s="4" t="s">
        <v>62</v>
      </c>
      <c r="F1024" s="4" t="s">
        <v>4414</v>
      </c>
      <c r="G1024" s="4" t="s">
        <v>5132</v>
      </c>
      <c r="H1024" s="4" t="s">
        <v>1681</v>
      </c>
      <c r="I1024" s="4" t="s">
        <v>2563</v>
      </c>
      <c r="J1024" s="4" t="s">
        <v>96</v>
      </c>
      <c r="K1024" s="4" t="s">
        <v>5133</v>
      </c>
      <c r="L1024" s="4" t="s">
        <v>5134</v>
      </c>
      <c r="M1024" s="4" t="s">
        <v>329</v>
      </c>
      <c r="N1024" s="4" t="s">
        <v>61</v>
      </c>
      <c r="O1024" s="4" t="s">
        <v>4418</v>
      </c>
      <c r="P1024" s="4" t="s">
        <v>172</v>
      </c>
      <c r="Q1024" s="4" t="s">
        <v>4419</v>
      </c>
      <c r="R1024" s="4" t="s">
        <v>1161</v>
      </c>
      <c r="S1024" s="4" t="s">
        <v>1174</v>
      </c>
      <c r="T1024" s="4" t="s">
        <v>143</v>
      </c>
      <c r="U1024" s="4" t="s">
        <v>144</v>
      </c>
      <c r="V1024" s="4" t="s">
        <v>4420</v>
      </c>
      <c r="W1024" s="3" t="s">
        <v>61</v>
      </c>
      <c r="X1024" s="4" t="s">
        <v>4421</v>
      </c>
    </row>
    <row r="1025" spans="2:24" ht="15" customHeight="1" x14ac:dyDescent="0.25">
      <c r="B1025" s="5">
        <v>2024</v>
      </c>
      <c r="C1025" s="3" t="s">
        <v>131</v>
      </c>
      <c r="D1025" s="3" t="s">
        <v>61</v>
      </c>
      <c r="E1025" s="4" t="s">
        <v>62</v>
      </c>
      <c r="F1025" s="4" t="s">
        <v>4414</v>
      </c>
      <c r="G1025" s="4" t="s">
        <v>5136</v>
      </c>
      <c r="H1025" s="4" t="s">
        <v>1681</v>
      </c>
      <c r="I1025" s="4" t="s">
        <v>2893</v>
      </c>
      <c r="J1025" s="4" t="s">
        <v>67</v>
      </c>
      <c r="K1025" s="4" t="s">
        <v>5137</v>
      </c>
      <c r="L1025" s="4" t="s">
        <v>5138</v>
      </c>
      <c r="M1025" s="4" t="s">
        <v>329</v>
      </c>
      <c r="N1025" s="4" t="s">
        <v>61</v>
      </c>
      <c r="O1025" s="4" t="s">
        <v>4418</v>
      </c>
      <c r="P1025" s="4" t="s">
        <v>172</v>
      </c>
      <c r="Q1025" s="4" t="s">
        <v>4419</v>
      </c>
      <c r="R1025" s="4" t="s">
        <v>1161</v>
      </c>
      <c r="S1025" s="4" t="s">
        <v>1174</v>
      </c>
      <c r="T1025" s="4" t="s">
        <v>143</v>
      </c>
      <c r="U1025" s="4" t="s">
        <v>144</v>
      </c>
      <c r="V1025" s="4" t="s">
        <v>4420</v>
      </c>
      <c r="W1025" s="3" t="s">
        <v>61</v>
      </c>
      <c r="X1025" s="4" t="s">
        <v>4421</v>
      </c>
    </row>
    <row r="1026" spans="2:24" ht="15" customHeight="1" x14ac:dyDescent="0.25">
      <c r="B1026" s="5">
        <v>2024</v>
      </c>
      <c r="C1026" s="3" t="s">
        <v>131</v>
      </c>
      <c r="D1026" s="3" t="s">
        <v>61</v>
      </c>
      <c r="E1026" s="4" t="s">
        <v>62</v>
      </c>
      <c r="F1026" s="4" t="s">
        <v>4414</v>
      </c>
      <c r="G1026" s="4" t="s">
        <v>2489</v>
      </c>
      <c r="H1026" s="4" t="s">
        <v>1681</v>
      </c>
      <c r="I1026" s="4" t="s">
        <v>2893</v>
      </c>
      <c r="J1026" s="4" t="s">
        <v>67</v>
      </c>
      <c r="K1026" s="4" t="s">
        <v>5140</v>
      </c>
      <c r="L1026" s="4" t="s">
        <v>5141</v>
      </c>
      <c r="M1026" s="4" t="s">
        <v>329</v>
      </c>
      <c r="N1026" s="4" t="s">
        <v>61</v>
      </c>
      <c r="O1026" s="4" t="s">
        <v>4418</v>
      </c>
      <c r="P1026" s="4" t="s">
        <v>172</v>
      </c>
      <c r="Q1026" s="4" t="s">
        <v>4419</v>
      </c>
      <c r="R1026" s="4" t="s">
        <v>1161</v>
      </c>
      <c r="S1026" s="4" t="s">
        <v>1174</v>
      </c>
      <c r="T1026" s="4" t="s">
        <v>143</v>
      </c>
      <c r="U1026" s="4" t="s">
        <v>144</v>
      </c>
      <c r="V1026" s="4" t="s">
        <v>4420</v>
      </c>
      <c r="W1026" s="3" t="s">
        <v>61</v>
      </c>
      <c r="X1026" s="4" t="s">
        <v>4421</v>
      </c>
    </row>
    <row r="1027" spans="2:24" ht="15" customHeight="1" x14ac:dyDescent="0.25">
      <c r="B1027" s="5">
        <v>2024</v>
      </c>
      <c r="C1027" s="3" t="s">
        <v>131</v>
      </c>
      <c r="D1027" s="3" t="s">
        <v>61</v>
      </c>
      <c r="E1027" s="4" t="s">
        <v>62</v>
      </c>
      <c r="F1027" s="4" t="s">
        <v>4414</v>
      </c>
      <c r="G1027" s="4" t="s">
        <v>5143</v>
      </c>
      <c r="H1027" s="4" t="s">
        <v>5144</v>
      </c>
      <c r="I1027" s="4" t="s">
        <v>5145</v>
      </c>
      <c r="J1027" s="4" t="s">
        <v>96</v>
      </c>
      <c r="K1027" s="4" t="s">
        <v>5146</v>
      </c>
      <c r="L1027" s="4" t="s">
        <v>5147</v>
      </c>
      <c r="M1027" s="4" t="s">
        <v>329</v>
      </c>
      <c r="N1027" s="4" t="s">
        <v>61</v>
      </c>
      <c r="O1027" s="4" t="s">
        <v>4418</v>
      </c>
      <c r="P1027" s="4" t="s">
        <v>172</v>
      </c>
      <c r="Q1027" s="4" t="s">
        <v>4419</v>
      </c>
      <c r="R1027" s="4" t="s">
        <v>1161</v>
      </c>
      <c r="S1027" s="4" t="s">
        <v>1174</v>
      </c>
      <c r="T1027" s="4" t="s">
        <v>143</v>
      </c>
      <c r="U1027" s="4" t="s">
        <v>144</v>
      </c>
      <c r="V1027" s="4" t="s">
        <v>4420</v>
      </c>
      <c r="W1027" s="3" t="s">
        <v>61</v>
      </c>
      <c r="X1027" s="4" t="s">
        <v>4421</v>
      </c>
    </row>
    <row r="1028" spans="2:24" ht="15" customHeight="1" x14ac:dyDescent="0.25">
      <c r="B1028" s="5">
        <v>2024</v>
      </c>
      <c r="C1028" s="3" t="s">
        <v>131</v>
      </c>
      <c r="D1028" s="3" t="s">
        <v>61</v>
      </c>
      <c r="E1028" s="4" t="s">
        <v>62</v>
      </c>
      <c r="F1028" s="4" t="s">
        <v>4414</v>
      </c>
      <c r="G1028" s="4" t="s">
        <v>5149</v>
      </c>
      <c r="H1028" s="4" t="s">
        <v>5150</v>
      </c>
      <c r="I1028" s="4" t="s">
        <v>5151</v>
      </c>
      <c r="J1028" s="4" t="s">
        <v>96</v>
      </c>
      <c r="K1028" s="4" t="s">
        <v>5152</v>
      </c>
      <c r="L1028" s="4" t="s">
        <v>5153</v>
      </c>
      <c r="M1028" s="4" t="s">
        <v>329</v>
      </c>
      <c r="N1028" s="4" t="s">
        <v>61</v>
      </c>
      <c r="O1028" s="4" t="s">
        <v>4418</v>
      </c>
      <c r="P1028" s="4" t="s">
        <v>172</v>
      </c>
      <c r="Q1028" s="4" t="s">
        <v>4419</v>
      </c>
      <c r="R1028" s="4" t="s">
        <v>1161</v>
      </c>
      <c r="S1028" s="4" t="s">
        <v>1174</v>
      </c>
      <c r="T1028" s="4" t="s">
        <v>143</v>
      </c>
      <c r="U1028" s="4" t="s">
        <v>144</v>
      </c>
      <c r="V1028" s="4" t="s">
        <v>4420</v>
      </c>
      <c r="W1028" s="3" t="s">
        <v>61</v>
      </c>
      <c r="X1028" s="4" t="s">
        <v>4421</v>
      </c>
    </row>
    <row r="1029" spans="2:24" ht="15" customHeight="1" x14ac:dyDescent="0.25">
      <c r="B1029" s="5">
        <v>2024</v>
      </c>
      <c r="C1029" s="3" t="s">
        <v>131</v>
      </c>
      <c r="D1029" s="3" t="s">
        <v>61</v>
      </c>
      <c r="E1029" s="4" t="s">
        <v>62</v>
      </c>
      <c r="F1029" s="4" t="s">
        <v>4414</v>
      </c>
      <c r="G1029" s="4" t="s">
        <v>5155</v>
      </c>
      <c r="H1029" s="4" t="s">
        <v>1136</v>
      </c>
      <c r="I1029" s="4" t="s">
        <v>2950</v>
      </c>
      <c r="J1029" s="4" t="s">
        <v>67</v>
      </c>
      <c r="K1029" s="4" t="s">
        <v>5156</v>
      </c>
      <c r="L1029" s="4" t="s">
        <v>5157</v>
      </c>
      <c r="M1029" s="4" t="s">
        <v>329</v>
      </c>
      <c r="N1029" s="4" t="s">
        <v>61</v>
      </c>
      <c r="O1029" s="4" t="s">
        <v>4418</v>
      </c>
      <c r="P1029" s="4" t="s">
        <v>172</v>
      </c>
      <c r="Q1029" s="4" t="s">
        <v>4419</v>
      </c>
      <c r="R1029" s="4" t="s">
        <v>1161</v>
      </c>
      <c r="S1029" s="4" t="s">
        <v>1174</v>
      </c>
      <c r="T1029" s="4" t="s">
        <v>143</v>
      </c>
      <c r="U1029" s="4" t="s">
        <v>144</v>
      </c>
      <c r="V1029" s="4" t="s">
        <v>4420</v>
      </c>
      <c r="W1029" s="3" t="s">
        <v>61</v>
      </c>
      <c r="X1029" s="4" t="s">
        <v>4421</v>
      </c>
    </row>
    <row r="1030" spans="2:24" ht="15" customHeight="1" x14ac:dyDescent="0.25">
      <c r="B1030" s="5">
        <v>2024</v>
      </c>
      <c r="C1030" s="3" t="s">
        <v>131</v>
      </c>
      <c r="D1030" s="3" t="s">
        <v>61</v>
      </c>
      <c r="E1030" s="4" t="s">
        <v>62</v>
      </c>
      <c r="F1030" s="4" t="s">
        <v>4414</v>
      </c>
      <c r="G1030" s="4" t="s">
        <v>2610</v>
      </c>
      <c r="H1030" s="4" t="s">
        <v>1621</v>
      </c>
      <c r="I1030" s="4" t="s">
        <v>2624</v>
      </c>
      <c r="J1030" s="4" t="s">
        <v>96</v>
      </c>
      <c r="K1030" s="4" t="s">
        <v>5159</v>
      </c>
      <c r="L1030" s="4" t="s">
        <v>5160</v>
      </c>
      <c r="M1030" s="4" t="s">
        <v>329</v>
      </c>
      <c r="N1030" s="4" t="s">
        <v>61</v>
      </c>
      <c r="O1030" s="4" t="s">
        <v>4418</v>
      </c>
      <c r="P1030" s="4" t="s">
        <v>172</v>
      </c>
      <c r="Q1030" s="4" t="s">
        <v>4419</v>
      </c>
      <c r="R1030" s="4" t="s">
        <v>1161</v>
      </c>
      <c r="S1030" s="4" t="s">
        <v>1174</v>
      </c>
      <c r="T1030" s="4" t="s">
        <v>143</v>
      </c>
      <c r="U1030" s="4" t="s">
        <v>144</v>
      </c>
      <c r="V1030" s="4" t="s">
        <v>4420</v>
      </c>
      <c r="W1030" s="3" t="s">
        <v>61</v>
      </c>
      <c r="X1030" s="4" t="s">
        <v>4421</v>
      </c>
    </row>
    <row r="1031" spans="2:24" ht="15" customHeight="1" x14ac:dyDescent="0.25">
      <c r="B1031" s="5">
        <v>2024</v>
      </c>
      <c r="C1031" s="3" t="s">
        <v>131</v>
      </c>
      <c r="D1031" s="3" t="s">
        <v>61</v>
      </c>
      <c r="E1031" s="4" t="s">
        <v>62</v>
      </c>
      <c r="F1031" s="4" t="s">
        <v>4414</v>
      </c>
      <c r="G1031" s="4" t="s">
        <v>5162</v>
      </c>
      <c r="H1031" s="4" t="s">
        <v>5163</v>
      </c>
      <c r="I1031" s="4" t="s">
        <v>1620</v>
      </c>
      <c r="J1031" s="4" t="s">
        <v>67</v>
      </c>
      <c r="K1031" s="4" t="s">
        <v>5164</v>
      </c>
      <c r="L1031" s="4" t="s">
        <v>5165</v>
      </c>
      <c r="M1031" s="4" t="s">
        <v>329</v>
      </c>
      <c r="N1031" s="4" t="s">
        <v>61</v>
      </c>
      <c r="O1031" s="4" t="s">
        <v>4418</v>
      </c>
      <c r="P1031" s="4" t="s">
        <v>172</v>
      </c>
      <c r="Q1031" s="4" t="s">
        <v>4419</v>
      </c>
      <c r="R1031" s="4" t="s">
        <v>1161</v>
      </c>
      <c r="S1031" s="4" t="s">
        <v>1174</v>
      </c>
      <c r="T1031" s="4" t="s">
        <v>143</v>
      </c>
      <c r="U1031" s="4" t="s">
        <v>144</v>
      </c>
      <c r="V1031" s="4" t="s">
        <v>4420</v>
      </c>
      <c r="W1031" s="3" t="s">
        <v>61</v>
      </c>
      <c r="X1031" s="4" t="s">
        <v>4421</v>
      </c>
    </row>
    <row r="1032" spans="2:24" ht="15" customHeight="1" x14ac:dyDescent="0.25">
      <c r="B1032" s="5">
        <v>2024</v>
      </c>
      <c r="C1032" s="3" t="s">
        <v>131</v>
      </c>
      <c r="D1032" s="3" t="s">
        <v>61</v>
      </c>
      <c r="E1032" s="4" t="s">
        <v>62</v>
      </c>
      <c r="F1032" s="4" t="s">
        <v>4414</v>
      </c>
      <c r="G1032" s="4" t="s">
        <v>1624</v>
      </c>
      <c r="H1032" s="4" t="s">
        <v>5167</v>
      </c>
      <c r="I1032" s="4" t="s">
        <v>5168</v>
      </c>
      <c r="J1032" s="4" t="s">
        <v>96</v>
      </c>
      <c r="K1032" s="4" t="s">
        <v>5169</v>
      </c>
      <c r="L1032" s="4" t="s">
        <v>5170</v>
      </c>
      <c r="M1032" s="4" t="s">
        <v>329</v>
      </c>
      <c r="N1032" s="4" t="s">
        <v>61</v>
      </c>
      <c r="O1032" s="4" t="s">
        <v>4418</v>
      </c>
      <c r="P1032" s="4" t="s">
        <v>172</v>
      </c>
      <c r="Q1032" s="4" t="s">
        <v>4419</v>
      </c>
      <c r="R1032" s="4" t="s">
        <v>1161</v>
      </c>
      <c r="S1032" s="4" t="s">
        <v>1174</v>
      </c>
      <c r="T1032" s="4" t="s">
        <v>143</v>
      </c>
      <c r="U1032" s="4" t="s">
        <v>144</v>
      </c>
      <c r="V1032" s="4" t="s">
        <v>4420</v>
      </c>
      <c r="W1032" s="3" t="s">
        <v>61</v>
      </c>
      <c r="X1032" s="4" t="s">
        <v>4421</v>
      </c>
    </row>
    <row r="1033" spans="2:24" ht="15" customHeight="1" x14ac:dyDescent="0.25">
      <c r="B1033" s="5">
        <v>2024</v>
      </c>
      <c r="C1033" s="3" t="s">
        <v>131</v>
      </c>
      <c r="D1033" s="3" t="s">
        <v>61</v>
      </c>
      <c r="E1033" s="4" t="s">
        <v>62</v>
      </c>
      <c r="F1033" s="4" t="s">
        <v>4414</v>
      </c>
      <c r="G1033" s="4" t="s">
        <v>5172</v>
      </c>
      <c r="H1033" s="4" t="s">
        <v>4224</v>
      </c>
      <c r="I1033" s="4" t="s">
        <v>5173</v>
      </c>
      <c r="J1033" s="4" t="s">
        <v>96</v>
      </c>
      <c r="K1033" s="4" t="s">
        <v>5174</v>
      </c>
      <c r="L1033" s="4" t="s">
        <v>5175</v>
      </c>
      <c r="M1033" s="4" t="s">
        <v>329</v>
      </c>
      <c r="N1033" s="4" t="s">
        <v>61</v>
      </c>
      <c r="O1033" s="4" t="s">
        <v>4418</v>
      </c>
      <c r="P1033" s="4" t="s">
        <v>172</v>
      </c>
      <c r="Q1033" s="4" t="s">
        <v>4419</v>
      </c>
      <c r="R1033" s="4" t="s">
        <v>1161</v>
      </c>
      <c r="S1033" s="4" t="s">
        <v>1174</v>
      </c>
      <c r="T1033" s="4" t="s">
        <v>143</v>
      </c>
      <c r="U1033" s="4" t="s">
        <v>144</v>
      </c>
      <c r="V1033" s="4" t="s">
        <v>4420</v>
      </c>
      <c r="W1033" s="3" t="s">
        <v>61</v>
      </c>
      <c r="X1033" s="4" t="s">
        <v>4421</v>
      </c>
    </row>
    <row r="1034" spans="2:24" ht="15" customHeight="1" x14ac:dyDescent="0.25">
      <c r="B1034" s="5">
        <v>2024</v>
      </c>
      <c r="C1034" s="3" t="s">
        <v>131</v>
      </c>
      <c r="D1034" s="3" t="s">
        <v>61</v>
      </c>
      <c r="E1034" s="4" t="s">
        <v>62</v>
      </c>
      <c r="F1034" s="4" t="s">
        <v>4414</v>
      </c>
      <c r="G1034" s="4" t="s">
        <v>5177</v>
      </c>
      <c r="H1034" s="4" t="s">
        <v>1724</v>
      </c>
      <c r="I1034" s="4" t="s">
        <v>4673</v>
      </c>
      <c r="J1034" s="4" t="s">
        <v>67</v>
      </c>
      <c r="K1034" s="4" t="s">
        <v>5178</v>
      </c>
      <c r="L1034" s="4" t="s">
        <v>5179</v>
      </c>
      <c r="M1034" s="4" t="s">
        <v>329</v>
      </c>
      <c r="N1034" s="4" t="s">
        <v>61</v>
      </c>
      <c r="O1034" s="4" t="s">
        <v>4418</v>
      </c>
      <c r="P1034" s="4" t="s">
        <v>172</v>
      </c>
      <c r="Q1034" s="4" t="s">
        <v>4419</v>
      </c>
      <c r="R1034" s="4" t="s">
        <v>1161</v>
      </c>
      <c r="S1034" s="4" t="s">
        <v>1174</v>
      </c>
      <c r="T1034" s="4" t="s">
        <v>143</v>
      </c>
      <c r="U1034" s="4" t="s">
        <v>144</v>
      </c>
      <c r="V1034" s="4" t="s">
        <v>4420</v>
      </c>
      <c r="W1034" s="3" t="s">
        <v>61</v>
      </c>
      <c r="X1034" s="4" t="s">
        <v>4421</v>
      </c>
    </row>
    <row r="1035" spans="2:24" ht="15" customHeight="1" x14ac:dyDescent="0.25">
      <c r="B1035" s="5">
        <v>2024</v>
      </c>
      <c r="C1035" s="3" t="s">
        <v>131</v>
      </c>
      <c r="D1035" s="3" t="s">
        <v>61</v>
      </c>
      <c r="E1035" s="4" t="s">
        <v>62</v>
      </c>
      <c r="F1035" s="4" t="s">
        <v>4414</v>
      </c>
      <c r="G1035" s="4" t="s">
        <v>5181</v>
      </c>
      <c r="H1035" s="4" t="s">
        <v>5182</v>
      </c>
      <c r="I1035" s="4" t="s">
        <v>5183</v>
      </c>
      <c r="J1035" s="4" t="s">
        <v>67</v>
      </c>
      <c r="K1035" s="4" t="s">
        <v>5184</v>
      </c>
      <c r="L1035" s="4" t="s">
        <v>5185</v>
      </c>
      <c r="M1035" s="4" t="s">
        <v>329</v>
      </c>
      <c r="N1035" s="4" t="s">
        <v>61</v>
      </c>
      <c r="O1035" s="4" t="s">
        <v>4418</v>
      </c>
      <c r="P1035" s="4" t="s">
        <v>172</v>
      </c>
      <c r="Q1035" s="4" t="s">
        <v>4419</v>
      </c>
      <c r="R1035" s="4" t="s">
        <v>1161</v>
      </c>
      <c r="S1035" s="4" t="s">
        <v>1174</v>
      </c>
      <c r="T1035" s="4" t="s">
        <v>143</v>
      </c>
      <c r="U1035" s="4" t="s">
        <v>144</v>
      </c>
      <c r="V1035" s="4" t="s">
        <v>4420</v>
      </c>
      <c r="W1035" s="3" t="s">
        <v>61</v>
      </c>
      <c r="X1035" s="4" t="s">
        <v>4421</v>
      </c>
    </row>
    <row r="1036" spans="2:24" ht="15" customHeight="1" x14ac:dyDescent="0.25">
      <c r="B1036" s="5">
        <v>2024</v>
      </c>
      <c r="C1036" s="3" t="s">
        <v>131</v>
      </c>
      <c r="D1036" s="3" t="s">
        <v>61</v>
      </c>
      <c r="E1036" s="4" t="s">
        <v>62</v>
      </c>
      <c r="F1036" s="4" t="s">
        <v>4414</v>
      </c>
      <c r="G1036" s="4" t="s">
        <v>4679</v>
      </c>
      <c r="H1036" s="4" t="s">
        <v>2819</v>
      </c>
      <c r="I1036" s="4" t="s">
        <v>961</v>
      </c>
      <c r="J1036" s="4" t="s">
        <v>96</v>
      </c>
      <c r="K1036" s="4" t="s">
        <v>5187</v>
      </c>
      <c r="L1036" s="4" t="s">
        <v>5188</v>
      </c>
      <c r="M1036" s="4" t="s">
        <v>329</v>
      </c>
      <c r="N1036" s="4" t="s">
        <v>61</v>
      </c>
      <c r="O1036" s="4" t="s">
        <v>4418</v>
      </c>
      <c r="P1036" s="4" t="s">
        <v>172</v>
      </c>
      <c r="Q1036" s="4" t="s">
        <v>4419</v>
      </c>
      <c r="R1036" s="4" t="s">
        <v>1161</v>
      </c>
      <c r="S1036" s="4" t="s">
        <v>1174</v>
      </c>
      <c r="T1036" s="4" t="s">
        <v>143</v>
      </c>
      <c r="U1036" s="4" t="s">
        <v>144</v>
      </c>
      <c r="V1036" s="4" t="s">
        <v>4420</v>
      </c>
      <c r="W1036" s="3" t="s">
        <v>61</v>
      </c>
      <c r="X1036" s="4" t="s">
        <v>4421</v>
      </c>
    </row>
    <row r="1037" spans="2:24" ht="15" customHeight="1" x14ac:dyDescent="0.25">
      <c r="B1037" s="5">
        <v>2024</v>
      </c>
      <c r="C1037" s="3" t="s">
        <v>131</v>
      </c>
      <c r="D1037" s="3" t="s">
        <v>61</v>
      </c>
      <c r="E1037" s="4" t="s">
        <v>62</v>
      </c>
      <c r="F1037" s="4" t="s">
        <v>4414</v>
      </c>
      <c r="G1037" s="4" t="s">
        <v>5190</v>
      </c>
      <c r="H1037" s="4" t="s">
        <v>1735</v>
      </c>
      <c r="I1037" s="4" t="s">
        <v>2590</v>
      </c>
      <c r="J1037" s="4" t="s">
        <v>96</v>
      </c>
      <c r="K1037" s="4" t="s">
        <v>5191</v>
      </c>
      <c r="L1037" s="4" t="s">
        <v>5192</v>
      </c>
      <c r="M1037" s="4" t="s">
        <v>329</v>
      </c>
      <c r="N1037" s="4" t="s">
        <v>61</v>
      </c>
      <c r="O1037" s="4" t="s">
        <v>4418</v>
      </c>
      <c r="P1037" s="4" t="s">
        <v>172</v>
      </c>
      <c r="Q1037" s="4" t="s">
        <v>4419</v>
      </c>
      <c r="R1037" s="4" t="s">
        <v>1161</v>
      </c>
      <c r="S1037" s="4" t="s">
        <v>1174</v>
      </c>
      <c r="T1037" s="4" t="s">
        <v>143</v>
      </c>
      <c r="U1037" s="4" t="s">
        <v>144</v>
      </c>
      <c r="V1037" s="4" t="s">
        <v>4420</v>
      </c>
      <c r="W1037" s="3" t="s">
        <v>61</v>
      </c>
      <c r="X1037" s="4" t="s">
        <v>4421</v>
      </c>
    </row>
    <row r="1038" spans="2:24" ht="15" customHeight="1" x14ac:dyDescent="0.25">
      <c r="B1038" s="5">
        <v>2024</v>
      </c>
      <c r="C1038" s="3" t="s">
        <v>131</v>
      </c>
      <c r="D1038" s="3" t="s">
        <v>61</v>
      </c>
      <c r="E1038" s="4" t="s">
        <v>62</v>
      </c>
      <c r="F1038" s="4" t="s">
        <v>4414</v>
      </c>
      <c r="G1038" s="4" t="s">
        <v>5194</v>
      </c>
      <c r="H1038" s="4" t="s">
        <v>1598</v>
      </c>
      <c r="I1038" s="4" t="s">
        <v>960</v>
      </c>
      <c r="J1038" s="4" t="s">
        <v>96</v>
      </c>
      <c r="K1038" s="4" t="s">
        <v>5195</v>
      </c>
      <c r="L1038" s="4" t="s">
        <v>5196</v>
      </c>
      <c r="M1038" s="4" t="s">
        <v>329</v>
      </c>
      <c r="N1038" s="4" t="s">
        <v>61</v>
      </c>
      <c r="O1038" s="4" t="s">
        <v>4418</v>
      </c>
      <c r="P1038" s="4" t="s">
        <v>172</v>
      </c>
      <c r="Q1038" s="4" t="s">
        <v>4419</v>
      </c>
      <c r="R1038" s="4" t="s">
        <v>1161</v>
      </c>
      <c r="S1038" s="4" t="s">
        <v>1174</v>
      </c>
      <c r="T1038" s="4" t="s">
        <v>143</v>
      </c>
      <c r="U1038" s="4" t="s">
        <v>144</v>
      </c>
      <c r="V1038" s="4" t="s">
        <v>4420</v>
      </c>
      <c r="W1038" s="3" t="s">
        <v>61</v>
      </c>
      <c r="X1038" s="4" t="s">
        <v>4421</v>
      </c>
    </row>
    <row r="1039" spans="2:24" ht="15" customHeight="1" x14ac:dyDescent="0.25">
      <c r="B1039" s="5">
        <v>2024</v>
      </c>
      <c r="C1039" s="3" t="s">
        <v>131</v>
      </c>
      <c r="D1039" s="3" t="s">
        <v>61</v>
      </c>
      <c r="E1039" s="4" t="s">
        <v>62</v>
      </c>
      <c r="F1039" s="4" t="s">
        <v>4414</v>
      </c>
      <c r="G1039" s="4" t="s">
        <v>5198</v>
      </c>
      <c r="H1039" s="4" t="s">
        <v>2598</v>
      </c>
      <c r="I1039" s="4" t="s">
        <v>5199</v>
      </c>
      <c r="J1039" s="4" t="s">
        <v>67</v>
      </c>
      <c r="K1039" s="4" t="s">
        <v>5200</v>
      </c>
      <c r="L1039" s="4" t="s">
        <v>5201</v>
      </c>
      <c r="M1039" s="4" t="s">
        <v>329</v>
      </c>
      <c r="N1039" s="4" t="s">
        <v>61</v>
      </c>
      <c r="O1039" s="4" t="s">
        <v>4418</v>
      </c>
      <c r="P1039" s="4" t="s">
        <v>172</v>
      </c>
      <c r="Q1039" s="4" t="s">
        <v>4419</v>
      </c>
      <c r="R1039" s="4" t="s">
        <v>1161</v>
      </c>
      <c r="S1039" s="4" t="s">
        <v>1174</v>
      </c>
      <c r="T1039" s="4" t="s">
        <v>143</v>
      </c>
      <c r="U1039" s="4" t="s">
        <v>144</v>
      </c>
      <c r="V1039" s="4" t="s">
        <v>4420</v>
      </c>
      <c r="W1039" s="3" t="s">
        <v>61</v>
      </c>
      <c r="X1039" s="4" t="s">
        <v>4421</v>
      </c>
    </row>
    <row r="1040" spans="2:24" ht="15" customHeight="1" x14ac:dyDescent="0.25">
      <c r="B1040" s="5">
        <v>2024</v>
      </c>
      <c r="C1040" s="3" t="s">
        <v>131</v>
      </c>
      <c r="D1040" s="3" t="s">
        <v>61</v>
      </c>
      <c r="E1040" s="4" t="s">
        <v>62</v>
      </c>
      <c r="F1040" s="4" t="s">
        <v>4414</v>
      </c>
      <c r="G1040" s="4" t="s">
        <v>5203</v>
      </c>
      <c r="H1040" s="4" t="s">
        <v>2820</v>
      </c>
      <c r="I1040" s="4" t="s">
        <v>5204</v>
      </c>
      <c r="J1040" s="4" t="s">
        <v>96</v>
      </c>
      <c r="K1040" s="4" t="s">
        <v>5205</v>
      </c>
      <c r="L1040" s="4" t="s">
        <v>5206</v>
      </c>
      <c r="M1040" s="4" t="s">
        <v>329</v>
      </c>
      <c r="N1040" s="4" t="s">
        <v>61</v>
      </c>
      <c r="O1040" s="4" t="s">
        <v>4418</v>
      </c>
      <c r="P1040" s="4" t="s">
        <v>172</v>
      </c>
      <c r="Q1040" s="4" t="s">
        <v>4419</v>
      </c>
      <c r="R1040" s="4" t="s">
        <v>1161</v>
      </c>
      <c r="S1040" s="4" t="s">
        <v>1174</v>
      </c>
      <c r="T1040" s="4" t="s">
        <v>143</v>
      </c>
      <c r="U1040" s="4" t="s">
        <v>144</v>
      </c>
      <c r="V1040" s="4" t="s">
        <v>4420</v>
      </c>
      <c r="W1040" s="3" t="s">
        <v>61</v>
      </c>
      <c r="X1040" s="4" t="s">
        <v>4421</v>
      </c>
    </row>
    <row r="1041" spans="2:24" ht="15" customHeight="1" x14ac:dyDescent="0.25">
      <c r="B1041" s="5">
        <v>2024</v>
      </c>
      <c r="C1041" s="3" t="s">
        <v>131</v>
      </c>
      <c r="D1041" s="3" t="s">
        <v>61</v>
      </c>
      <c r="E1041" s="4" t="s">
        <v>62</v>
      </c>
      <c r="F1041" s="4" t="s">
        <v>4414</v>
      </c>
      <c r="G1041" s="4" t="s">
        <v>5208</v>
      </c>
      <c r="H1041" s="4" t="s">
        <v>3616</v>
      </c>
      <c r="I1041" s="4" t="s">
        <v>5209</v>
      </c>
      <c r="J1041" s="4" t="s">
        <v>96</v>
      </c>
      <c r="K1041" s="4" t="s">
        <v>5210</v>
      </c>
      <c r="L1041" s="4" t="s">
        <v>5211</v>
      </c>
      <c r="M1041" s="4" t="s">
        <v>329</v>
      </c>
      <c r="N1041" s="4" t="s">
        <v>61</v>
      </c>
      <c r="O1041" s="4" t="s">
        <v>4418</v>
      </c>
      <c r="P1041" s="4" t="s">
        <v>172</v>
      </c>
      <c r="Q1041" s="4" t="s">
        <v>4419</v>
      </c>
      <c r="R1041" s="4" t="s">
        <v>1161</v>
      </c>
      <c r="S1041" s="4" t="s">
        <v>1174</v>
      </c>
      <c r="T1041" s="4" t="s">
        <v>143</v>
      </c>
      <c r="U1041" s="4" t="s">
        <v>144</v>
      </c>
      <c r="V1041" s="4" t="s">
        <v>4420</v>
      </c>
      <c r="W1041" s="3" t="s">
        <v>61</v>
      </c>
      <c r="X1041" s="4" t="s">
        <v>4421</v>
      </c>
    </row>
    <row r="1042" spans="2:24" ht="15" customHeight="1" x14ac:dyDescent="0.25">
      <c r="B1042" s="5">
        <v>2024</v>
      </c>
      <c r="C1042" s="3" t="s">
        <v>131</v>
      </c>
      <c r="D1042" s="3" t="s">
        <v>61</v>
      </c>
      <c r="E1042" s="4" t="s">
        <v>62</v>
      </c>
      <c r="F1042" s="4" t="s">
        <v>4414</v>
      </c>
      <c r="G1042" s="4" t="s">
        <v>5213</v>
      </c>
      <c r="H1042" s="4" t="s">
        <v>2973</v>
      </c>
      <c r="I1042" s="4" t="s">
        <v>2933</v>
      </c>
      <c r="J1042" s="4" t="s">
        <v>96</v>
      </c>
      <c r="K1042" s="4" t="s">
        <v>5214</v>
      </c>
      <c r="L1042" s="4" t="s">
        <v>5215</v>
      </c>
      <c r="M1042" s="4" t="s">
        <v>329</v>
      </c>
      <c r="N1042" s="4" t="s">
        <v>61</v>
      </c>
      <c r="O1042" s="4" t="s">
        <v>4418</v>
      </c>
      <c r="P1042" s="4" t="s">
        <v>172</v>
      </c>
      <c r="Q1042" s="4" t="s">
        <v>4419</v>
      </c>
      <c r="R1042" s="4" t="s">
        <v>1161</v>
      </c>
      <c r="S1042" s="4" t="s">
        <v>1174</v>
      </c>
      <c r="T1042" s="4" t="s">
        <v>143</v>
      </c>
      <c r="U1042" s="4" t="s">
        <v>144</v>
      </c>
      <c r="V1042" s="4" t="s">
        <v>4420</v>
      </c>
      <c r="W1042" s="3" t="s">
        <v>61</v>
      </c>
      <c r="X1042" s="4" t="s">
        <v>4421</v>
      </c>
    </row>
    <row r="1043" spans="2:24" ht="15" customHeight="1" x14ac:dyDescent="0.25">
      <c r="B1043" s="5">
        <v>2024</v>
      </c>
      <c r="C1043" s="3" t="s">
        <v>131</v>
      </c>
      <c r="D1043" s="3" t="s">
        <v>61</v>
      </c>
      <c r="E1043" s="4" t="s">
        <v>62</v>
      </c>
      <c r="F1043" s="4" t="s">
        <v>4414</v>
      </c>
      <c r="G1043" s="4" t="s">
        <v>5213</v>
      </c>
      <c r="H1043" s="4" t="s">
        <v>2933</v>
      </c>
      <c r="I1043" s="4" t="s">
        <v>1620</v>
      </c>
      <c r="J1043" s="4" t="s">
        <v>96</v>
      </c>
      <c r="K1043" s="4" t="s">
        <v>5217</v>
      </c>
      <c r="L1043" s="4" t="s">
        <v>5218</v>
      </c>
      <c r="M1043" s="4" t="s">
        <v>329</v>
      </c>
      <c r="N1043" s="4" t="s">
        <v>61</v>
      </c>
      <c r="O1043" s="4" t="s">
        <v>4418</v>
      </c>
      <c r="P1043" s="4" t="s">
        <v>172</v>
      </c>
      <c r="Q1043" s="4" t="s">
        <v>4419</v>
      </c>
      <c r="R1043" s="4" t="s">
        <v>1161</v>
      </c>
      <c r="S1043" s="4" t="s">
        <v>1174</v>
      </c>
      <c r="T1043" s="4" t="s">
        <v>143</v>
      </c>
      <c r="U1043" s="4" t="s">
        <v>144</v>
      </c>
      <c r="V1043" s="4" t="s">
        <v>4420</v>
      </c>
      <c r="W1043" s="3" t="s">
        <v>61</v>
      </c>
      <c r="X1043" s="4" t="s">
        <v>4421</v>
      </c>
    </row>
    <row r="1044" spans="2:24" ht="15" customHeight="1" x14ac:dyDescent="0.25">
      <c r="B1044" s="5">
        <v>2024</v>
      </c>
      <c r="C1044" s="3" t="s">
        <v>131</v>
      </c>
      <c r="D1044" s="3" t="s">
        <v>61</v>
      </c>
      <c r="E1044" s="4" t="s">
        <v>62</v>
      </c>
      <c r="F1044" s="4" t="s">
        <v>4414</v>
      </c>
      <c r="G1044" s="4" t="s">
        <v>5220</v>
      </c>
      <c r="H1044" s="4" t="s">
        <v>5221</v>
      </c>
      <c r="I1044" s="4" t="s">
        <v>5222</v>
      </c>
      <c r="J1044" s="4" t="s">
        <v>96</v>
      </c>
      <c r="K1044" s="4" t="s">
        <v>5223</v>
      </c>
      <c r="L1044" s="4" t="s">
        <v>5224</v>
      </c>
      <c r="M1044" s="4" t="s">
        <v>329</v>
      </c>
      <c r="N1044" s="4" t="s">
        <v>61</v>
      </c>
      <c r="O1044" s="4" t="s">
        <v>5225</v>
      </c>
      <c r="P1044" s="4" t="s">
        <v>222</v>
      </c>
      <c r="Q1044" s="4" t="s">
        <v>1255</v>
      </c>
      <c r="R1044" s="4" t="s">
        <v>174</v>
      </c>
      <c r="S1044" s="4" t="s">
        <v>1400</v>
      </c>
      <c r="T1044" s="4" t="s">
        <v>143</v>
      </c>
      <c r="U1044" s="4" t="s">
        <v>144</v>
      </c>
      <c r="V1044" s="4" t="s">
        <v>4420</v>
      </c>
      <c r="W1044" s="3" t="s">
        <v>61</v>
      </c>
      <c r="X1044" s="4" t="s">
        <v>4421</v>
      </c>
    </row>
    <row r="1045" spans="2:24" ht="15" customHeight="1" x14ac:dyDescent="0.25">
      <c r="B1045" s="5">
        <v>2024</v>
      </c>
      <c r="C1045" s="3" t="s">
        <v>131</v>
      </c>
      <c r="D1045" s="3" t="s">
        <v>61</v>
      </c>
      <c r="E1045" s="4" t="s">
        <v>62</v>
      </c>
      <c r="F1045" s="4" t="s">
        <v>4414</v>
      </c>
      <c r="G1045" s="4" t="s">
        <v>5227</v>
      </c>
      <c r="H1045" s="4" t="s">
        <v>1730</v>
      </c>
      <c r="I1045" s="4" t="s">
        <v>5228</v>
      </c>
      <c r="J1045" s="4" t="s">
        <v>67</v>
      </c>
      <c r="K1045" s="4" t="s">
        <v>5229</v>
      </c>
      <c r="L1045" s="4" t="s">
        <v>5230</v>
      </c>
      <c r="M1045" s="4" t="s">
        <v>329</v>
      </c>
      <c r="N1045" s="4" t="s">
        <v>61</v>
      </c>
      <c r="O1045" s="4" t="s">
        <v>5225</v>
      </c>
      <c r="P1045" s="4" t="s">
        <v>222</v>
      </c>
      <c r="Q1045" s="4" t="s">
        <v>1255</v>
      </c>
      <c r="R1045" s="4" t="s">
        <v>174</v>
      </c>
      <c r="S1045" s="4" t="s">
        <v>1400</v>
      </c>
      <c r="T1045" s="4" t="s">
        <v>143</v>
      </c>
      <c r="U1045" s="4" t="s">
        <v>144</v>
      </c>
      <c r="V1045" s="4" t="s">
        <v>4420</v>
      </c>
      <c r="W1045" s="3" t="s">
        <v>61</v>
      </c>
      <c r="X1045" s="4" t="s">
        <v>4421</v>
      </c>
    </row>
    <row r="1046" spans="2:24" ht="15" customHeight="1" x14ac:dyDescent="0.25">
      <c r="B1046" s="5">
        <v>2024</v>
      </c>
      <c r="C1046" s="3" t="s">
        <v>131</v>
      </c>
      <c r="D1046" s="3" t="s">
        <v>61</v>
      </c>
      <c r="E1046" s="4" t="s">
        <v>62</v>
      </c>
      <c r="F1046" s="4" t="s">
        <v>4414</v>
      </c>
      <c r="G1046" s="4" t="s">
        <v>5232</v>
      </c>
      <c r="H1046" s="4" t="s">
        <v>5233</v>
      </c>
      <c r="I1046" s="4" t="s">
        <v>2884</v>
      </c>
      <c r="J1046" s="4" t="s">
        <v>67</v>
      </c>
      <c r="K1046" s="4" t="s">
        <v>5234</v>
      </c>
      <c r="L1046" s="4" t="s">
        <v>5235</v>
      </c>
      <c r="M1046" s="4" t="s">
        <v>329</v>
      </c>
      <c r="N1046" s="4" t="s">
        <v>61</v>
      </c>
      <c r="O1046" s="4" t="s">
        <v>5225</v>
      </c>
      <c r="P1046" s="4" t="s">
        <v>222</v>
      </c>
      <c r="Q1046" s="4" t="s">
        <v>1255</v>
      </c>
      <c r="R1046" s="4" t="s">
        <v>174</v>
      </c>
      <c r="S1046" s="4" t="s">
        <v>1400</v>
      </c>
      <c r="T1046" s="4" t="s">
        <v>143</v>
      </c>
      <c r="U1046" s="4" t="s">
        <v>144</v>
      </c>
      <c r="V1046" s="4" t="s">
        <v>4420</v>
      </c>
      <c r="W1046" s="3" t="s">
        <v>61</v>
      </c>
      <c r="X1046" s="4" t="s">
        <v>4421</v>
      </c>
    </row>
    <row r="1047" spans="2:24" ht="15" customHeight="1" x14ac:dyDescent="0.25">
      <c r="B1047" s="5">
        <v>2024</v>
      </c>
      <c r="C1047" s="3" t="s">
        <v>131</v>
      </c>
      <c r="D1047" s="3" t="s">
        <v>61</v>
      </c>
      <c r="E1047" s="4" t="s">
        <v>62</v>
      </c>
      <c r="F1047" s="4" t="s">
        <v>4414</v>
      </c>
      <c r="G1047" s="4" t="s">
        <v>5237</v>
      </c>
      <c r="H1047" s="4" t="s">
        <v>1143</v>
      </c>
      <c r="I1047" s="4" t="s">
        <v>1170</v>
      </c>
      <c r="J1047" s="4" t="s">
        <v>67</v>
      </c>
      <c r="K1047" s="4" t="s">
        <v>5238</v>
      </c>
      <c r="L1047" s="4" t="s">
        <v>5239</v>
      </c>
      <c r="M1047" s="4" t="s">
        <v>329</v>
      </c>
      <c r="N1047" s="4" t="s">
        <v>61</v>
      </c>
      <c r="O1047" s="4" t="s">
        <v>5225</v>
      </c>
      <c r="P1047" s="4" t="s">
        <v>222</v>
      </c>
      <c r="Q1047" s="4" t="s">
        <v>1255</v>
      </c>
      <c r="R1047" s="4" t="s">
        <v>174</v>
      </c>
      <c r="S1047" s="4" t="s">
        <v>1400</v>
      </c>
      <c r="T1047" s="4" t="s">
        <v>143</v>
      </c>
      <c r="U1047" s="4" t="s">
        <v>144</v>
      </c>
      <c r="V1047" s="4" t="s">
        <v>4420</v>
      </c>
      <c r="W1047" s="3" t="s">
        <v>61</v>
      </c>
      <c r="X1047" s="4" t="s">
        <v>4421</v>
      </c>
    </row>
    <row r="1048" spans="2:24" ht="15" customHeight="1" x14ac:dyDescent="0.25">
      <c r="B1048" s="5">
        <v>2024</v>
      </c>
      <c r="C1048" s="3" t="s">
        <v>131</v>
      </c>
      <c r="D1048" s="3" t="s">
        <v>61</v>
      </c>
      <c r="E1048" s="4" t="s">
        <v>62</v>
      </c>
      <c r="F1048" s="4" t="s">
        <v>4414</v>
      </c>
      <c r="G1048" s="4" t="s">
        <v>5241</v>
      </c>
      <c r="H1048" s="4" t="s">
        <v>5144</v>
      </c>
      <c r="I1048" s="4" t="s">
        <v>5145</v>
      </c>
      <c r="J1048" s="4" t="s">
        <v>67</v>
      </c>
      <c r="K1048" s="4" t="s">
        <v>5242</v>
      </c>
      <c r="L1048" s="4" t="s">
        <v>5243</v>
      </c>
      <c r="M1048" s="4" t="s">
        <v>329</v>
      </c>
      <c r="N1048" s="4" t="s">
        <v>61</v>
      </c>
      <c r="O1048" s="4" t="s">
        <v>5225</v>
      </c>
      <c r="P1048" s="4" t="s">
        <v>222</v>
      </c>
      <c r="Q1048" s="4" t="s">
        <v>1255</v>
      </c>
      <c r="R1048" s="4" t="s">
        <v>174</v>
      </c>
      <c r="S1048" s="4" t="s">
        <v>1400</v>
      </c>
      <c r="T1048" s="4" t="s">
        <v>143</v>
      </c>
      <c r="U1048" s="4" t="s">
        <v>144</v>
      </c>
      <c r="V1048" s="4" t="s">
        <v>4420</v>
      </c>
      <c r="W1048" s="3" t="s">
        <v>61</v>
      </c>
      <c r="X1048" s="4" t="s">
        <v>4421</v>
      </c>
    </row>
    <row r="1049" spans="2:24" ht="15" customHeight="1" x14ac:dyDescent="0.25">
      <c r="B1049" s="5">
        <v>2024</v>
      </c>
      <c r="C1049" s="3" t="s">
        <v>131</v>
      </c>
      <c r="D1049" s="3" t="s">
        <v>61</v>
      </c>
      <c r="E1049" s="4" t="s">
        <v>62</v>
      </c>
      <c r="F1049" s="4" t="s">
        <v>4414</v>
      </c>
      <c r="G1049" s="4" t="s">
        <v>2880</v>
      </c>
      <c r="H1049" s="4" t="s">
        <v>1691</v>
      </c>
      <c r="I1049" s="4" t="s">
        <v>2590</v>
      </c>
      <c r="J1049" s="4" t="s">
        <v>67</v>
      </c>
      <c r="K1049" s="4" t="s">
        <v>5245</v>
      </c>
      <c r="L1049" s="4" t="s">
        <v>5246</v>
      </c>
      <c r="M1049" s="4" t="s">
        <v>329</v>
      </c>
      <c r="N1049" s="4" t="s">
        <v>61</v>
      </c>
      <c r="O1049" s="4" t="s">
        <v>5225</v>
      </c>
      <c r="P1049" s="4" t="s">
        <v>222</v>
      </c>
      <c r="Q1049" s="4" t="s">
        <v>1255</v>
      </c>
      <c r="R1049" s="4" t="s">
        <v>174</v>
      </c>
      <c r="S1049" s="4" t="s">
        <v>1400</v>
      </c>
      <c r="T1049" s="4" t="s">
        <v>143</v>
      </c>
      <c r="U1049" s="4" t="s">
        <v>144</v>
      </c>
      <c r="V1049" s="4" t="s">
        <v>4420</v>
      </c>
      <c r="W1049" s="3" t="s">
        <v>61</v>
      </c>
      <c r="X1049" s="4" t="s">
        <v>4421</v>
      </c>
    </row>
    <row r="1050" spans="2:24" ht="15" customHeight="1" x14ac:dyDescent="0.25">
      <c r="B1050" s="5">
        <v>2024</v>
      </c>
      <c r="C1050" s="3" t="s">
        <v>131</v>
      </c>
      <c r="D1050" s="3" t="s">
        <v>61</v>
      </c>
      <c r="E1050" s="4" t="s">
        <v>62</v>
      </c>
      <c r="F1050" s="4" t="s">
        <v>4414</v>
      </c>
      <c r="G1050" s="4" t="s">
        <v>5248</v>
      </c>
      <c r="H1050" s="4" t="s">
        <v>1143</v>
      </c>
      <c r="I1050" s="4" t="s">
        <v>1620</v>
      </c>
      <c r="J1050" s="4" t="s">
        <v>67</v>
      </c>
      <c r="K1050" s="4" t="s">
        <v>5249</v>
      </c>
      <c r="L1050" s="4" t="s">
        <v>5250</v>
      </c>
      <c r="M1050" s="4" t="s">
        <v>329</v>
      </c>
      <c r="N1050" s="4" t="s">
        <v>61</v>
      </c>
      <c r="O1050" s="4" t="s">
        <v>4418</v>
      </c>
      <c r="P1050" s="4" t="s">
        <v>222</v>
      </c>
      <c r="Q1050" s="4" t="s">
        <v>1255</v>
      </c>
      <c r="R1050" s="4" t="s">
        <v>174</v>
      </c>
      <c r="S1050" s="4" t="s">
        <v>1400</v>
      </c>
      <c r="T1050" s="4" t="s">
        <v>143</v>
      </c>
      <c r="U1050" s="4" t="s">
        <v>144</v>
      </c>
      <c r="V1050" s="4" t="s">
        <v>4420</v>
      </c>
      <c r="W1050" s="3" t="s">
        <v>61</v>
      </c>
      <c r="X1050" s="4" t="s">
        <v>4421</v>
      </c>
    </row>
    <row r="1051" spans="2:24" ht="15" customHeight="1" x14ac:dyDescent="0.25">
      <c r="B1051" s="5">
        <v>2024</v>
      </c>
      <c r="C1051" s="3" t="s">
        <v>131</v>
      </c>
      <c r="D1051" s="3" t="s">
        <v>61</v>
      </c>
      <c r="E1051" s="4" t="s">
        <v>62</v>
      </c>
      <c r="F1051" s="4" t="s">
        <v>5252</v>
      </c>
      <c r="G1051" s="4" t="s">
        <v>5253</v>
      </c>
      <c r="H1051" s="4" t="s">
        <v>1620</v>
      </c>
      <c r="I1051" s="4" t="s">
        <v>1724</v>
      </c>
      <c r="J1051" s="4" t="s">
        <v>96</v>
      </c>
      <c r="K1051" s="4" t="s">
        <v>5254</v>
      </c>
      <c r="L1051" s="4" t="s">
        <v>5255</v>
      </c>
      <c r="M1051" s="4" t="s">
        <v>329</v>
      </c>
      <c r="N1051" s="4" t="s">
        <v>61</v>
      </c>
      <c r="O1051" s="4" t="s">
        <v>5256</v>
      </c>
      <c r="P1051" s="4" t="s">
        <v>5257</v>
      </c>
      <c r="Q1051" s="4" t="s">
        <v>5258</v>
      </c>
      <c r="R1051" s="4" t="s">
        <v>5259</v>
      </c>
      <c r="S1051" s="4" t="s">
        <v>5260</v>
      </c>
      <c r="T1051" s="4" t="s">
        <v>143</v>
      </c>
      <c r="U1051" s="4" t="s">
        <v>144</v>
      </c>
      <c r="V1051" s="4" t="s">
        <v>5261</v>
      </c>
      <c r="W1051" s="3" t="s">
        <v>61</v>
      </c>
      <c r="X1051" s="4" t="s">
        <v>5262</v>
      </c>
    </row>
    <row r="1052" spans="2:24" ht="15" customHeight="1" x14ac:dyDescent="0.25">
      <c r="B1052" s="5">
        <v>2024</v>
      </c>
      <c r="C1052" s="3" t="s">
        <v>131</v>
      </c>
      <c r="D1052" s="3" t="s">
        <v>61</v>
      </c>
      <c r="E1052" s="4" t="s">
        <v>62</v>
      </c>
      <c r="F1052" s="4" t="s">
        <v>5252</v>
      </c>
      <c r="G1052" s="4" t="s">
        <v>5264</v>
      </c>
      <c r="H1052" s="4" t="s">
        <v>1672</v>
      </c>
      <c r="I1052" s="4" t="s">
        <v>2862</v>
      </c>
      <c r="J1052" s="4" t="s">
        <v>96</v>
      </c>
      <c r="K1052" s="4" t="s">
        <v>5265</v>
      </c>
      <c r="L1052" s="4" t="s">
        <v>5266</v>
      </c>
      <c r="M1052" s="4" t="s">
        <v>329</v>
      </c>
      <c r="N1052" s="4" t="s">
        <v>61</v>
      </c>
      <c r="O1052" s="4" t="s">
        <v>5267</v>
      </c>
      <c r="P1052" s="4" t="s">
        <v>222</v>
      </c>
      <c r="Q1052" s="4" t="s">
        <v>1255</v>
      </c>
      <c r="R1052" s="4" t="s">
        <v>556</v>
      </c>
      <c r="S1052" s="4" t="s">
        <v>1256</v>
      </c>
      <c r="T1052" s="4" t="s">
        <v>143</v>
      </c>
      <c r="U1052" s="4" t="s">
        <v>144</v>
      </c>
      <c r="V1052" s="4" t="s">
        <v>5261</v>
      </c>
      <c r="W1052" s="3" t="s">
        <v>61</v>
      </c>
      <c r="X1052" s="4" t="s">
        <v>5262</v>
      </c>
    </row>
    <row r="1053" spans="2:24" ht="15" customHeight="1" x14ac:dyDescent="0.25">
      <c r="B1053" s="5">
        <v>2024</v>
      </c>
      <c r="C1053" s="3" t="s">
        <v>131</v>
      </c>
      <c r="D1053" s="3" t="s">
        <v>61</v>
      </c>
      <c r="E1053" s="4" t="s">
        <v>62</v>
      </c>
      <c r="F1053" s="4" t="s">
        <v>5252</v>
      </c>
      <c r="G1053" s="4" t="s">
        <v>5269</v>
      </c>
      <c r="H1053" s="4" t="s">
        <v>4758</v>
      </c>
      <c r="I1053" s="4" t="s">
        <v>5270</v>
      </c>
      <c r="J1053" s="4" t="s">
        <v>67</v>
      </c>
      <c r="K1053" s="4" t="s">
        <v>5271</v>
      </c>
      <c r="L1053" s="4" t="s">
        <v>5272</v>
      </c>
      <c r="M1053" s="4" t="s">
        <v>329</v>
      </c>
      <c r="N1053" s="4" t="s">
        <v>61</v>
      </c>
      <c r="O1053" s="4" t="s">
        <v>5273</v>
      </c>
      <c r="P1053" s="4" t="s">
        <v>174</v>
      </c>
      <c r="Q1053" s="4" t="s">
        <v>175</v>
      </c>
      <c r="R1053" s="4" t="s">
        <v>1162</v>
      </c>
      <c r="S1053" s="4" t="s">
        <v>833</v>
      </c>
      <c r="T1053" s="4" t="s">
        <v>143</v>
      </c>
      <c r="U1053" s="4" t="s">
        <v>144</v>
      </c>
      <c r="V1053" s="4" t="s">
        <v>5261</v>
      </c>
      <c r="W1053" s="3" t="s">
        <v>61</v>
      </c>
      <c r="X1053" s="4" t="s">
        <v>5262</v>
      </c>
    </row>
    <row r="1054" spans="2:24" ht="15" customHeight="1" x14ac:dyDescent="0.25">
      <c r="B1054" s="5">
        <v>2024</v>
      </c>
      <c r="C1054" s="3" t="s">
        <v>131</v>
      </c>
      <c r="D1054" s="3" t="s">
        <v>61</v>
      </c>
      <c r="E1054" s="4" t="s">
        <v>62</v>
      </c>
      <c r="F1054" s="4" t="s">
        <v>5252</v>
      </c>
      <c r="G1054" s="4" t="s">
        <v>5275</v>
      </c>
      <c r="H1054" s="4" t="s">
        <v>3276</v>
      </c>
      <c r="I1054" s="4" t="s">
        <v>1626</v>
      </c>
      <c r="J1054" s="4" t="s">
        <v>96</v>
      </c>
      <c r="K1054" s="4" t="s">
        <v>5276</v>
      </c>
      <c r="L1054" s="4" t="s">
        <v>5277</v>
      </c>
      <c r="M1054" s="4" t="s">
        <v>329</v>
      </c>
      <c r="N1054" s="4" t="s">
        <v>61</v>
      </c>
      <c r="O1054" s="4" t="s">
        <v>5278</v>
      </c>
      <c r="P1054" s="4" t="s">
        <v>1702</v>
      </c>
      <c r="Q1054" s="4" t="s">
        <v>223</v>
      </c>
      <c r="R1054" s="4" t="s">
        <v>515</v>
      </c>
      <c r="S1054" s="4" t="s">
        <v>175</v>
      </c>
      <c r="T1054" s="4" t="s">
        <v>143</v>
      </c>
      <c r="U1054" s="4" t="s">
        <v>144</v>
      </c>
      <c r="V1054" s="4" t="s">
        <v>5261</v>
      </c>
      <c r="W1054" s="3" t="s">
        <v>61</v>
      </c>
      <c r="X1054" s="4" t="s">
        <v>5262</v>
      </c>
    </row>
    <row r="1055" spans="2:24" ht="15" customHeight="1" x14ac:dyDescent="0.25">
      <c r="B1055" s="5">
        <v>2024</v>
      </c>
      <c r="C1055" s="3" t="s">
        <v>131</v>
      </c>
      <c r="D1055" s="3" t="s">
        <v>61</v>
      </c>
      <c r="E1055" s="4" t="s">
        <v>62</v>
      </c>
      <c r="F1055" s="4" t="s">
        <v>5252</v>
      </c>
      <c r="G1055" s="4" t="s">
        <v>3317</v>
      </c>
      <c r="H1055" s="4" t="s">
        <v>1143</v>
      </c>
      <c r="I1055" s="4" t="s">
        <v>960</v>
      </c>
      <c r="J1055" s="4" t="s">
        <v>67</v>
      </c>
      <c r="K1055" s="4" t="s">
        <v>5280</v>
      </c>
      <c r="L1055" s="4" t="s">
        <v>5281</v>
      </c>
      <c r="M1055" s="4" t="s">
        <v>111</v>
      </c>
      <c r="N1055" s="4" t="s">
        <v>61</v>
      </c>
      <c r="O1055" s="4" t="s">
        <v>5282</v>
      </c>
      <c r="P1055" s="4" t="s">
        <v>222</v>
      </c>
      <c r="Q1055" s="4" t="s">
        <v>1255</v>
      </c>
      <c r="R1055" s="4" t="s">
        <v>4056</v>
      </c>
      <c r="S1055" s="4" t="s">
        <v>5283</v>
      </c>
      <c r="T1055" s="4" t="s">
        <v>143</v>
      </c>
      <c r="U1055" s="4" t="s">
        <v>144</v>
      </c>
      <c r="V1055" s="4" t="s">
        <v>5261</v>
      </c>
      <c r="W1055" s="3" t="s">
        <v>61</v>
      </c>
      <c r="X1055" s="4" t="s">
        <v>5262</v>
      </c>
    </row>
    <row r="1056" spans="2:24" ht="15" customHeight="1" x14ac:dyDescent="0.25">
      <c r="B1056" s="5">
        <v>2024</v>
      </c>
      <c r="C1056" s="3" t="s">
        <v>131</v>
      </c>
      <c r="D1056" s="3" t="s">
        <v>61</v>
      </c>
      <c r="E1056" s="4" t="s">
        <v>62</v>
      </c>
      <c r="F1056" s="4" t="s">
        <v>5252</v>
      </c>
      <c r="G1056" s="4" t="s">
        <v>5285</v>
      </c>
      <c r="H1056" s="4" t="s">
        <v>2650</v>
      </c>
      <c r="I1056" s="4" t="s">
        <v>1113</v>
      </c>
      <c r="J1056" s="4" t="s">
        <v>67</v>
      </c>
      <c r="K1056" s="4" t="s">
        <v>5286</v>
      </c>
      <c r="L1056" s="4" t="s">
        <v>5287</v>
      </c>
      <c r="M1056" s="4" t="s">
        <v>111</v>
      </c>
      <c r="N1056" s="4" t="s">
        <v>61</v>
      </c>
      <c r="O1056" s="4" t="s">
        <v>5288</v>
      </c>
      <c r="P1056" s="4" t="s">
        <v>1198</v>
      </c>
      <c r="Q1056" s="4" t="s">
        <v>5289</v>
      </c>
      <c r="R1056" s="4" t="s">
        <v>5290</v>
      </c>
      <c r="S1056" s="4" t="s">
        <v>5291</v>
      </c>
      <c r="T1056" s="4" t="s">
        <v>143</v>
      </c>
      <c r="U1056" s="4" t="s">
        <v>144</v>
      </c>
      <c r="V1056" s="4" t="s">
        <v>5261</v>
      </c>
      <c r="W1056" s="3" t="s">
        <v>61</v>
      </c>
      <c r="X1056" s="4" t="s">
        <v>5262</v>
      </c>
    </row>
    <row r="1057" spans="2:24" ht="15" customHeight="1" x14ac:dyDescent="0.25">
      <c r="B1057" s="5">
        <v>2024</v>
      </c>
      <c r="C1057" s="3" t="s">
        <v>131</v>
      </c>
      <c r="D1057" s="3" t="s">
        <v>61</v>
      </c>
      <c r="E1057" s="4" t="s">
        <v>62</v>
      </c>
      <c r="F1057" s="4" t="s">
        <v>5252</v>
      </c>
      <c r="G1057" s="4" t="s">
        <v>5293</v>
      </c>
      <c r="H1057" s="4" t="s">
        <v>1143</v>
      </c>
      <c r="I1057" s="4" t="s">
        <v>2720</v>
      </c>
      <c r="J1057" s="4" t="s">
        <v>67</v>
      </c>
      <c r="K1057" s="4" t="s">
        <v>5294</v>
      </c>
      <c r="L1057" s="4" t="s">
        <v>5295</v>
      </c>
      <c r="M1057" s="4" t="s">
        <v>111</v>
      </c>
      <c r="N1057" s="4" t="s">
        <v>61</v>
      </c>
      <c r="O1057" s="4" t="s">
        <v>5296</v>
      </c>
      <c r="P1057" s="4" t="s">
        <v>4700</v>
      </c>
      <c r="Q1057" s="4" t="s">
        <v>5097</v>
      </c>
      <c r="R1057" s="4" t="s">
        <v>5098</v>
      </c>
      <c r="S1057" s="4" t="s">
        <v>5099</v>
      </c>
      <c r="T1057" s="4" t="s">
        <v>143</v>
      </c>
      <c r="U1057" s="4" t="s">
        <v>144</v>
      </c>
      <c r="V1057" s="4" t="s">
        <v>5261</v>
      </c>
      <c r="W1057" s="3" t="s">
        <v>61</v>
      </c>
      <c r="X1057" s="4" t="s">
        <v>5262</v>
      </c>
    </row>
    <row r="1058" spans="2:24" ht="15" customHeight="1" x14ac:dyDescent="0.25">
      <c r="B1058" s="5">
        <v>2024</v>
      </c>
      <c r="C1058" s="3" t="s">
        <v>131</v>
      </c>
      <c r="D1058" s="3" t="s">
        <v>61</v>
      </c>
      <c r="E1058" s="4" t="s">
        <v>62</v>
      </c>
      <c r="F1058" s="4" t="s">
        <v>5252</v>
      </c>
      <c r="G1058" s="4" t="s">
        <v>5298</v>
      </c>
      <c r="H1058" s="4" t="s">
        <v>5299</v>
      </c>
      <c r="I1058" s="4" t="s">
        <v>5300</v>
      </c>
      <c r="J1058" s="4" t="s">
        <v>96</v>
      </c>
      <c r="K1058" s="4" t="s">
        <v>5301</v>
      </c>
      <c r="L1058" s="4" t="s">
        <v>5302</v>
      </c>
      <c r="M1058" s="4" t="s">
        <v>111</v>
      </c>
      <c r="N1058" s="4" t="s">
        <v>61</v>
      </c>
      <c r="O1058" s="4" t="s">
        <v>5303</v>
      </c>
      <c r="P1058" s="4" t="s">
        <v>4700</v>
      </c>
      <c r="Q1058" s="4" t="s">
        <v>5097</v>
      </c>
      <c r="R1058" s="4" t="s">
        <v>5098</v>
      </c>
      <c r="S1058" s="4" t="s">
        <v>5099</v>
      </c>
      <c r="T1058" s="4" t="s">
        <v>143</v>
      </c>
      <c r="U1058" s="4" t="s">
        <v>144</v>
      </c>
      <c r="V1058" s="4" t="s">
        <v>5261</v>
      </c>
      <c r="W1058" s="3" t="s">
        <v>61</v>
      </c>
      <c r="X1058" s="4" t="s">
        <v>5262</v>
      </c>
    </row>
    <row r="1059" spans="2:24" ht="15" customHeight="1" x14ac:dyDescent="0.25">
      <c r="B1059" s="5">
        <v>2024</v>
      </c>
      <c r="C1059" s="3" t="s">
        <v>131</v>
      </c>
      <c r="D1059" s="3" t="s">
        <v>61</v>
      </c>
      <c r="E1059" s="4" t="s">
        <v>62</v>
      </c>
      <c r="F1059" s="4" t="s">
        <v>5252</v>
      </c>
      <c r="G1059" s="4" t="s">
        <v>5305</v>
      </c>
      <c r="H1059" s="4" t="s">
        <v>1650</v>
      </c>
      <c r="I1059" s="4" t="s">
        <v>5014</v>
      </c>
      <c r="J1059" s="4" t="s">
        <v>96</v>
      </c>
      <c r="K1059" s="4" t="s">
        <v>5306</v>
      </c>
      <c r="L1059" s="4" t="s">
        <v>5307</v>
      </c>
      <c r="M1059" s="4" t="s">
        <v>111</v>
      </c>
      <c r="N1059" s="4" t="s">
        <v>61</v>
      </c>
      <c r="O1059" s="4" t="s">
        <v>5308</v>
      </c>
      <c r="P1059" s="4" t="s">
        <v>222</v>
      </c>
      <c r="Q1059" s="4" t="s">
        <v>1255</v>
      </c>
      <c r="R1059" s="4" t="s">
        <v>4056</v>
      </c>
      <c r="S1059" s="4" t="s">
        <v>5283</v>
      </c>
      <c r="T1059" s="4" t="s">
        <v>143</v>
      </c>
      <c r="U1059" s="4" t="s">
        <v>144</v>
      </c>
      <c r="V1059" s="4" t="s">
        <v>5261</v>
      </c>
      <c r="W1059" s="3" t="s">
        <v>61</v>
      </c>
      <c r="X1059" s="4" t="s">
        <v>5262</v>
      </c>
    </row>
    <row r="1060" spans="2:24" ht="15" customHeight="1" x14ac:dyDescent="0.25">
      <c r="B1060" s="5">
        <v>2024</v>
      </c>
      <c r="C1060" s="3" t="s">
        <v>131</v>
      </c>
      <c r="D1060" s="3" t="s">
        <v>61</v>
      </c>
      <c r="E1060" s="4" t="s">
        <v>62</v>
      </c>
      <c r="F1060" s="4" t="s">
        <v>5252</v>
      </c>
      <c r="G1060" s="4" t="s">
        <v>5310</v>
      </c>
      <c r="H1060" s="4" t="s">
        <v>1136</v>
      </c>
      <c r="I1060" s="4" t="s">
        <v>1136</v>
      </c>
      <c r="J1060" s="4" t="s">
        <v>67</v>
      </c>
      <c r="K1060" s="4" t="s">
        <v>5311</v>
      </c>
      <c r="L1060" s="4" t="s">
        <v>5312</v>
      </c>
      <c r="M1060" s="4" t="s">
        <v>111</v>
      </c>
      <c r="N1060" s="4" t="s">
        <v>61</v>
      </c>
      <c r="O1060" s="4" t="s">
        <v>5313</v>
      </c>
      <c r="P1060" s="4" t="s">
        <v>1198</v>
      </c>
      <c r="Q1060" s="4" t="s">
        <v>5289</v>
      </c>
      <c r="R1060" s="4" t="s">
        <v>5290</v>
      </c>
      <c r="S1060" s="4" t="s">
        <v>5291</v>
      </c>
      <c r="T1060" s="4" t="s">
        <v>143</v>
      </c>
      <c r="U1060" s="4" t="s">
        <v>144</v>
      </c>
      <c r="V1060" s="4" t="s">
        <v>5261</v>
      </c>
      <c r="W1060" s="3" t="s">
        <v>61</v>
      </c>
      <c r="X1060" s="4" t="s">
        <v>5262</v>
      </c>
    </row>
    <row r="1061" spans="2:24" ht="15" customHeight="1" x14ac:dyDescent="0.25">
      <c r="B1061" s="5">
        <v>2024</v>
      </c>
      <c r="C1061" s="3" t="s">
        <v>131</v>
      </c>
      <c r="D1061" s="3" t="s">
        <v>61</v>
      </c>
      <c r="E1061" s="4" t="s">
        <v>62</v>
      </c>
      <c r="F1061" s="4" t="s">
        <v>5252</v>
      </c>
      <c r="G1061" s="4" t="s">
        <v>5315</v>
      </c>
      <c r="H1061" s="4" t="s">
        <v>5316</v>
      </c>
      <c r="I1061" s="4" t="s">
        <v>1723</v>
      </c>
      <c r="J1061" s="4" t="s">
        <v>96</v>
      </c>
      <c r="K1061" s="4" t="s">
        <v>5317</v>
      </c>
      <c r="L1061" s="4" t="s">
        <v>5318</v>
      </c>
      <c r="M1061" s="4" t="s">
        <v>111</v>
      </c>
      <c r="N1061" s="4" t="s">
        <v>61</v>
      </c>
      <c r="O1061" s="4" t="s">
        <v>5319</v>
      </c>
      <c r="P1061" s="4" t="s">
        <v>5320</v>
      </c>
      <c r="Q1061" s="4" t="s">
        <v>5321</v>
      </c>
      <c r="R1061" s="4" t="s">
        <v>5322</v>
      </c>
      <c r="S1061" s="4" t="s">
        <v>5323</v>
      </c>
      <c r="T1061" s="4" t="s">
        <v>143</v>
      </c>
      <c r="U1061" s="4" t="s">
        <v>144</v>
      </c>
      <c r="V1061" s="4" t="s">
        <v>5261</v>
      </c>
      <c r="W1061" s="3" t="s">
        <v>61</v>
      </c>
      <c r="X1061" s="4" t="s">
        <v>5262</v>
      </c>
    </row>
    <row r="1062" spans="2:24" ht="15" customHeight="1" x14ac:dyDescent="0.25">
      <c r="B1062" s="5">
        <v>2024</v>
      </c>
      <c r="C1062" s="3" t="s">
        <v>131</v>
      </c>
      <c r="D1062" s="3" t="s">
        <v>61</v>
      </c>
      <c r="E1062" s="4" t="s">
        <v>62</v>
      </c>
      <c r="F1062" s="4" t="s">
        <v>5252</v>
      </c>
      <c r="G1062" s="4" t="s">
        <v>5325</v>
      </c>
      <c r="H1062" s="4" t="s">
        <v>1718</v>
      </c>
      <c r="I1062" s="4" t="s">
        <v>3449</v>
      </c>
      <c r="J1062" s="4" t="s">
        <v>96</v>
      </c>
      <c r="K1062" s="4" t="s">
        <v>5326</v>
      </c>
      <c r="L1062" s="4" t="s">
        <v>5327</v>
      </c>
      <c r="M1062" s="4" t="s">
        <v>111</v>
      </c>
      <c r="N1062" s="4" t="s">
        <v>61</v>
      </c>
      <c r="O1062" s="4" t="s">
        <v>5328</v>
      </c>
      <c r="P1062" s="4" t="s">
        <v>222</v>
      </c>
      <c r="Q1062" s="4" t="s">
        <v>1255</v>
      </c>
      <c r="R1062" s="4" t="s">
        <v>4056</v>
      </c>
      <c r="S1062" s="4" t="s">
        <v>5283</v>
      </c>
      <c r="T1062" s="4" t="s">
        <v>143</v>
      </c>
      <c r="U1062" s="4" t="s">
        <v>144</v>
      </c>
      <c r="V1062" s="4" t="s">
        <v>5261</v>
      </c>
      <c r="W1062" s="3" t="s">
        <v>61</v>
      </c>
      <c r="X1062" s="4" t="s">
        <v>5262</v>
      </c>
    </row>
    <row r="1063" spans="2:24" ht="15" customHeight="1" x14ac:dyDescent="0.25">
      <c r="B1063" s="5">
        <v>2024</v>
      </c>
      <c r="C1063" s="3" t="s">
        <v>131</v>
      </c>
      <c r="D1063" s="3" t="s">
        <v>61</v>
      </c>
      <c r="E1063" s="4" t="s">
        <v>62</v>
      </c>
      <c r="F1063" s="4" t="s">
        <v>5252</v>
      </c>
      <c r="G1063" s="4" t="s">
        <v>5330</v>
      </c>
      <c r="H1063" s="4" t="s">
        <v>5331</v>
      </c>
      <c r="I1063" s="4" t="s">
        <v>5332</v>
      </c>
      <c r="J1063" s="4" t="s">
        <v>67</v>
      </c>
      <c r="K1063" s="4" t="s">
        <v>5333</v>
      </c>
      <c r="L1063" s="4" t="s">
        <v>5334</v>
      </c>
      <c r="M1063" s="4" t="s">
        <v>111</v>
      </c>
      <c r="N1063" s="4" t="s">
        <v>61</v>
      </c>
      <c r="O1063" s="4" t="s">
        <v>5335</v>
      </c>
      <c r="P1063" s="4" t="s">
        <v>222</v>
      </c>
      <c r="Q1063" s="4" t="s">
        <v>223</v>
      </c>
      <c r="R1063" s="4" t="s">
        <v>4056</v>
      </c>
      <c r="S1063" s="4" t="s">
        <v>290</v>
      </c>
      <c r="T1063" s="4" t="s">
        <v>143</v>
      </c>
      <c r="U1063" s="4" t="s">
        <v>144</v>
      </c>
      <c r="V1063" s="4" t="s">
        <v>5261</v>
      </c>
      <c r="W1063" s="3" t="s">
        <v>61</v>
      </c>
      <c r="X1063" s="4" t="s">
        <v>5262</v>
      </c>
    </row>
    <row r="1064" spans="2:24" ht="15" customHeight="1" x14ac:dyDescent="0.25">
      <c r="B1064" s="5">
        <v>2024</v>
      </c>
      <c r="C1064" s="3" t="s">
        <v>131</v>
      </c>
      <c r="D1064" s="3" t="s">
        <v>61</v>
      </c>
      <c r="E1064" s="4" t="s">
        <v>62</v>
      </c>
      <c r="F1064" s="4" t="s">
        <v>5252</v>
      </c>
      <c r="G1064" s="4" t="s">
        <v>5337</v>
      </c>
      <c r="H1064" s="4" t="s">
        <v>2590</v>
      </c>
      <c r="I1064" s="4" t="s">
        <v>4738</v>
      </c>
      <c r="J1064" s="4" t="s">
        <v>67</v>
      </c>
      <c r="K1064" s="4" t="s">
        <v>5338</v>
      </c>
      <c r="L1064" s="4" t="s">
        <v>5339</v>
      </c>
      <c r="M1064" s="4" t="s">
        <v>111</v>
      </c>
      <c r="N1064" s="4" t="s">
        <v>61</v>
      </c>
      <c r="O1064" s="4" t="s">
        <v>5340</v>
      </c>
      <c r="P1064" s="4" t="s">
        <v>5341</v>
      </c>
      <c r="Q1064" s="4" t="s">
        <v>5342</v>
      </c>
      <c r="R1064" s="4" t="s">
        <v>5343</v>
      </c>
      <c r="S1064" s="4" t="s">
        <v>5344</v>
      </c>
      <c r="T1064" s="4" t="s">
        <v>143</v>
      </c>
      <c r="U1064" s="4" t="s">
        <v>144</v>
      </c>
      <c r="V1064" s="4" t="s">
        <v>5261</v>
      </c>
      <c r="W1064" s="3" t="s">
        <v>61</v>
      </c>
      <c r="X1064" s="4" t="s">
        <v>5262</v>
      </c>
    </row>
    <row r="1065" spans="2:24" ht="15" customHeight="1" x14ac:dyDescent="0.25">
      <c r="B1065" s="5">
        <v>2024</v>
      </c>
      <c r="C1065" s="3" t="s">
        <v>131</v>
      </c>
      <c r="D1065" s="3" t="s">
        <v>61</v>
      </c>
      <c r="E1065" s="4" t="s">
        <v>62</v>
      </c>
      <c r="F1065" s="4" t="s">
        <v>5252</v>
      </c>
      <c r="G1065" s="4" t="s">
        <v>5346</v>
      </c>
      <c r="H1065" s="4" t="s">
        <v>1667</v>
      </c>
      <c r="I1065" s="4" t="s">
        <v>5347</v>
      </c>
      <c r="J1065" s="4" t="s">
        <v>96</v>
      </c>
      <c r="K1065" s="4" t="s">
        <v>5348</v>
      </c>
      <c r="L1065" s="4" t="s">
        <v>5349</v>
      </c>
      <c r="M1065" s="4" t="s">
        <v>111</v>
      </c>
      <c r="N1065" s="4" t="s">
        <v>61</v>
      </c>
      <c r="O1065" s="4" t="s">
        <v>5350</v>
      </c>
      <c r="P1065" s="4" t="s">
        <v>5341</v>
      </c>
      <c r="Q1065" s="4" t="s">
        <v>5351</v>
      </c>
      <c r="R1065" s="4" t="s">
        <v>5343</v>
      </c>
      <c r="S1065" s="4" t="s">
        <v>5352</v>
      </c>
      <c r="T1065" s="4" t="s">
        <v>143</v>
      </c>
      <c r="U1065" s="4" t="s">
        <v>144</v>
      </c>
      <c r="V1065" s="4" t="s">
        <v>5261</v>
      </c>
      <c r="W1065" s="3" t="s">
        <v>61</v>
      </c>
      <c r="X1065" s="4" t="s">
        <v>5262</v>
      </c>
    </row>
    <row r="1066" spans="2:24" ht="15" customHeight="1" x14ac:dyDescent="0.25">
      <c r="B1066" s="5">
        <v>2024</v>
      </c>
      <c r="C1066" s="3" t="s">
        <v>131</v>
      </c>
      <c r="D1066" s="3" t="s">
        <v>61</v>
      </c>
      <c r="E1066" s="4" t="s">
        <v>62</v>
      </c>
      <c r="F1066" s="4" t="s">
        <v>5252</v>
      </c>
      <c r="G1066" s="4" t="s">
        <v>5354</v>
      </c>
      <c r="H1066" s="4" t="s">
        <v>1620</v>
      </c>
      <c r="I1066" s="4" t="s">
        <v>5355</v>
      </c>
      <c r="J1066" s="4" t="s">
        <v>67</v>
      </c>
      <c r="K1066" s="4" t="s">
        <v>5356</v>
      </c>
      <c r="L1066" s="4" t="s">
        <v>5357</v>
      </c>
      <c r="M1066" s="4" t="s">
        <v>111</v>
      </c>
      <c r="N1066" s="4" t="s">
        <v>61</v>
      </c>
      <c r="O1066" s="4" t="s">
        <v>5350</v>
      </c>
      <c r="P1066" s="4" t="s">
        <v>5341</v>
      </c>
      <c r="Q1066" s="4" t="s">
        <v>5351</v>
      </c>
      <c r="R1066" s="4" t="s">
        <v>5343</v>
      </c>
      <c r="S1066" s="4" t="s">
        <v>5352</v>
      </c>
      <c r="T1066" s="4" t="s">
        <v>143</v>
      </c>
      <c r="U1066" s="4" t="s">
        <v>144</v>
      </c>
      <c r="V1066" s="4" t="s">
        <v>5261</v>
      </c>
      <c r="W1066" s="3" t="s">
        <v>61</v>
      </c>
      <c r="X1066" s="4" t="s">
        <v>5262</v>
      </c>
    </row>
    <row r="1067" spans="2:24" ht="15" customHeight="1" x14ac:dyDescent="0.25">
      <c r="B1067" s="5">
        <v>2024</v>
      </c>
      <c r="C1067" s="3" t="s">
        <v>131</v>
      </c>
      <c r="D1067" s="3" t="s">
        <v>61</v>
      </c>
      <c r="E1067" s="4" t="s">
        <v>62</v>
      </c>
      <c r="F1067" s="4" t="s">
        <v>5359</v>
      </c>
      <c r="G1067" s="4" t="s">
        <v>5360</v>
      </c>
      <c r="H1067" s="4" t="s">
        <v>1137</v>
      </c>
      <c r="I1067" s="4" t="s">
        <v>1136</v>
      </c>
      <c r="J1067" s="4" t="s">
        <v>67</v>
      </c>
      <c r="K1067" s="4" t="s">
        <v>5361</v>
      </c>
      <c r="L1067" s="4" t="s">
        <v>5362</v>
      </c>
      <c r="M1067" s="4" t="s">
        <v>329</v>
      </c>
      <c r="N1067" s="4" t="s">
        <v>61</v>
      </c>
      <c r="O1067" s="4" t="s">
        <v>5363</v>
      </c>
      <c r="P1067" s="4" t="s">
        <v>1161</v>
      </c>
      <c r="Q1067" s="4" t="s">
        <v>570</v>
      </c>
      <c r="R1067" s="4" t="s">
        <v>5364</v>
      </c>
      <c r="S1067" s="4" t="s">
        <v>1436</v>
      </c>
      <c r="T1067" s="4" t="s">
        <v>143</v>
      </c>
      <c r="U1067" s="4" t="s">
        <v>144</v>
      </c>
      <c r="V1067" s="4" t="s">
        <v>5365</v>
      </c>
      <c r="W1067" s="3" t="s">
        <v>61</v>
      </c>
      <c r="X1067" s="4" t="s">
        <v>5366</v>
      </c>
    </row>
    <row r="1068" spans="2:24" ht="15" customHeight="1" x14ac:dyDescent="0.25">
      <c r="B1068" s="5">
        <v>2024</v>
      </c>
      <c r="C1068" s="3" t="s">
        <v>131</v>
      </c>
      <c r="D1068" s="3" t="s">
        <v>61</v>
      </c>
      <c r="E1068" s="4" t="s">
        <v>62</v>
      </c>
      <c r="F1068" s="4" t="s">
        <v>5359</v>
      </c>
      <c r="G1068" s="4" t="s">
        <v>5368</v>
      </c>
      <c r="H1068" s="4" t="s">
        <v>1620</v>
      </c>
      <c r="I1068" s="4" t="s">
        <v>2678</v>
      </c>
      <c r="J1068" s="4" t="s">
        <v>96</v>
      </c>
      <c r="K1068" s="4" t="s">
        <v>5369</v>
      </c>
      <c r="L1068" s="4" t="s">
        <v>5370</v>
      </c>
      <c r="M1068" s="4" t="s">
        <v>329</v>
      </c>
      <c r="N1068" s="4" t="s">
        <v>61</v>
      </c>
      <c r="O1068" s="4" t="s">
        <v>5363</v>
      </c>
      <c r="P1068" s="4" t="s">
        <v>831</v>
      </c>
      <c r="Q1068" s="4" t="s">
        <v>570</v>
      </c>
      <c r="R1068" s="4" t="s">
        <v>1752</v>
      </c>
      <c r="S1068" s="4" t="s">
        <v>1436</v>
      </c>
      <c r="T1068" s="4" t="s">
        <v>143</v>
      </c>
      <c r="U1068" s="4" t="s">
        <v>144</v>
      </c>
      <c r="V1068" s="4" t="s">
        <v>5365</v>
      </c>
      <c r="W1068" s="3" t="s">
        <v>61</v>
      </c>
      <c r="X1068" s="4" t="s">
        <v>5366</v>
      </c>
    </row>
    <row r="1069" spans="2:24" ht="15" customHeight="1" x14ac:dyDescent="0.25">
      <c r="B1069" s="5">
        <v>2024</v>
      </c>
      <c r="C1069" s="3" t="s">
        <v>131</v>
      </c>
      <c r="D1069" s="3" t="s">
        <v>61</v>
      </c>
      <c r="E1069" s="4" t="s">
        <v>62</v>
      </c>
      <c r="F1069" s="4" t="s">
        <v>5252</v>
      </c>
      <c r="G1069" s="4" t="s">
        <v>4671</v>
      </c>
      <c r="H1069" s="4" t="s">
        <v>5372</v>
      </c>
      <c r="I1069" s="4" t="s">
        <v>1690</v>
      </c>
      <c r="J1069" s="4" t="s">
        <v>96</v>
      </c>
      <c r="K1069" s="4" t="s">
        <v>5373</v>
      </c>
      <c r="L1069" s="4" t="s">
        <v>5374</v>
      </c>
      <c r="M1069" s="4" t="s">
        <v>111</v>
      </c>
      <c r="N1069" s="4" t="s">
        <v>61</v>
      </c>
      <c r="O1069" s="4" t="s">
        <v>5375</v>
      </c>
      <c r="P1069" s="4" t="s">
        <v>5376</v>
      </c>
      <c r="Q1069" s="4" t="s">
        <v>5377</v>
      </c>
      <c r="R1069" s="4" t="s">
        <v>5378</v>
      </c>
      <c r="S1069" s="4" t="s">
        <v>5379</v>
      </c>
      <c r="T1069" s="4" t="s">
        <v>143</v>
      </c>
      <c r="U1069" s="4" t="s">
        <v>144</v>
      </c>
      <c r="V1069" s="4" t="s">
        <v>5261</v>
      </c>
      <c r="W1069" s="3" t="s">
        <v>61</v>
      </c>
      <c r="X1069" s="4" t="s">
        <v>5262</v>
      </c>
    </row>
    <row r="1070" spans="2:24" ht="15" customHeight="1" x14ac:dyDescent="0.25">
      <c r="B1070" s="5">
        <v>2024</v>
      </c>
      <c r="C1070" s="3" t="s">
        <v>131</v>
      </c>
      <c r="D1070" s="3" t="s">
        <v>61</v>
      </c>
      <c r="E1070" s="4" t="s">
        <v>62</v>
      </c>
      <c r="F1070" s="4" t="s">
        <v>5359</v>
      </c>
      <c r="G1070" s="4" t="s">
        <v>5381</v>
      </c>
      <c r="H1070" s="4" t="s">
        <v>961</v>
      </c>
      <c r="I1070" s="4" t="s">
        <v>5382</v>
      </c>
      <c r="J1070" s="4" t="s">
        <v>96</v>
      </c>
      <c r="K1070" s="4" t="s">
        <v>5383</v>
      </c>
      <c r="L1070" s="4" t="s">
        <v>5384</v>
      </c>
      <c r="M1070" s="4" t="s">
        <v>329</v>
      </c>
      <c r="N1070" s="4" t="s">
        <v>61</v>
      </c>
      <c r="O1070" s="4" t="s">
        <v>5363</v>
      </c>
      <c r="P1070" s="4" t="s">
        <v>831</v>
      </c>
      <c r="Q1070" s="4" t="s">
        <v>570</v>
      </c>
      <c r="R1070" s="4" t="s">
        <v>1752</v>
      </c>
      <c r="S1070" s="4" t="s">
        <v>1436</v>
      </c>
      <c r="T1070" s="4" t="s">
        <v>143</v>
      </c>
      <c r="U1070" s="4" t="s">
        <v>144</v>
      </c>
      <c r="V1070" s="4" t="s">
        <v>5365</v>
      </c>
      <c r="W1070" s="3" t="s">
        <v>61</v>
      </c>
      <c r="X1070" s="4" t="s">
        <v>5366</v>
      </c>
    </row>
    <row r="1071" spans="2:24" ht="15" customHeight="1" x14ac:dyDescent="0.25">
      <c r="B1071" s="5">
        <v>2024</v>
      </c>
      <c r="C1071" s="3" t="s">
        <v>131</v>
      </c>
      <c r="D1071" s="3" t="s">
        <v>61</v>
      </c>
      <c r="E1071" s="4" t="s">
        <v>62</v>
      </c>
      <c r="F1071" s="4" t="s">
        <v>5386</v>
      </c>
      <c r="G1071" s="4" t="s">
        <v>5387</v>
      </c>
      <c r="H1071" s="4" t="s">
        <v>5388</v>
      </c>
      <c r="I1071" s="4" t="s">
        <v>1137</v>
      </c>
      <c r="J1071" s="4" t="s">
        <v>67</v>
      </c>
      <c r="K1071" s="4" t="s">
        <v>5389</v>
      </c>
      <c r="L1071" s="4" t="s">
        <v>5390</v>
      </c>
      <c r="M1071" s="4" t="s">
        <v>329</v>
      </c>
      <c r="N1071" s="4" t="s">
        <v>61</v>
      </c>
      <c r="O1071" s="4" t="s">
        <v>5391</v>
      </c>
      <c r="P1071" s="4" t="s">
        <v>5392</v>
      </c>
      <c r="Q1071" s="4" t="s">
        <v>5393</v>
      </c>
      <c r="R1071" s="4" t="s">
        <v>5394</v>
      </c>
      <c r="S1071" s="4" t="s">
        <v>5395</v>
      </c>
      <c r="T1071" s="4" t="s">
        <v>143</v>
      </c>
      <c r="U1071" s="4" t="s">
        <v>144</v>
      </c>
      <c r="V1071" s="4" t="s">
        <v>5396</v>
      </c>
      <c r="W1071" s="3" t="s">
        <v>61</v>
      </c>
      <c r="X1071" s="4" t="s">
        <v>146</v>
      </c>
    </row>
    <row r="1072" spans="2:24" ht="15" customHeight="1" x14ac:dyDescent="0.25">
      <c r="B1072" s="5">
        <v>2024</v>
      </c>
      <c r="C1072" s="3" t="s">
        <v>131</v>
      </c>
      <c r="D1072" s="3" t="s">
        <v>61</v>
      </c>
      <c r="E1072" s="4" t="s">
        <v>62</v>
      </c>
      <c r="F1072" s="4" t="s">
        <v>5398</v>
      </c>
      <c r="G1072" s="4" t="s">
        <v>5399</v>
      </c>
      <c r="H1072" s="4" t="s">
        <v>1681</v>
      </c>
      <c r="I1072" s="4" t="s">
        <v>1136</v>
      </c>
      <c r="J1072" s="4" t="s">
        <v>67</v>
      </c>
      <c r="K1072" s="4" t="s">
        <v>5400</v>
      </c>
      <c r="L1072" s="4" t="s">
        <v>5401</v>
      </c>
      <c r="M1072" s="4" t="s">
        <v>329</v>
      </c>
      <c r="N1072" s="4" t="s">
        <v>61</v>
      </c>
      <c r="O1072" s="4" t="s">
        <v>5402</v>
      </c>
      <c r="P1072" s="4" t="s">
        <v>4585</v>
      </c>
      <c r="Q1072" s="4" t="s">
        <v>1601</v>
      </c>
      <c r="R1072" s="4" t="s">
        <v>4587</v>
      </c>
      <c r="S1072" s="4" t="s">
        <v>894</v>
      </c>
      <c r="T1072" s="4" t="s">
        <v>143</v>
      </c>
      <c r="U1072" s="4" t="s">
        <v>144</v>
      </c>
      <c r="V1072" s="4" t="s">
        <v>5396</v>
      </c>
      <c r="W1072" s="3" t="s">
        <v>61</v>
      </c>
      <c r="X1072" s="4" t="s">
        <v>146</v>
      </c>
    </row>
    <row r="1073" spans="2:24" ht="15" customHeight="1" x14ac:dyDescent="0.25">
      <c r="B1073" s="5">
        <v>2024</v>
      </c>
      <c r="C1073" s="3" t="s">
        <v>131</v>
      </c>
      <c r="D1073" s="3" t="s">
        <v>61</v>
      </c>
      <c r="E1073" s="4" t="s">
        <v>62</v>
      </c>
      <c r="F1073" s="4" t="s">
        <v>5359</v>
      </c>
      <c r="G1073" s="4" t="s">
        <v>5404</v>
      </c>
      <c r="H1073" s="4" t="s">
        <v>5405</v>
      </c>
      <c r="I1073" s="4" t="s">
        <v>3189</v>
      </c>
      <c r="J1073" s="4" t="s">
        <v>67</v>
      </c>
      <c r="K1073" s="4" t="s">
        <v>5406</v>
      </c>
      <c r="L1073" s="4" t="s">
        <v>5407</v>
      </c>
      <c r="M1073" s="4" t="s">
        <v>329</v>
      </c>
      <c r="N1073" s="4" t="s">
        <v>61</v>
      </c>
      <c r="O1073" s="4" t="s">
        <v>5363</v>
      </c>
      <c r="P1073" s="4" t="s">
        <v>1161</v>
      </c>
      <c r="Q1073" s="4" t="s">
        <v>570</v>
      </c>
      <c r="R1073" s="4" t="s">
        <v>5364</v>
      </c>
      <c r="S1073" s="4" t="s">
        <v>1436</v>
      </c>
      <c r="T1073" s="4" t="s">
        <v>143</v>
      </c>
      <c r="U1073" s="4" t="s">
        <v>144</v>
      </c>
      <c r="V1073" s="4" t="s">
        <v>5365</v>
      </c>
      <c r="W1073" s="3" t="s">
        <v>61</v>
      </c>
      <c r="X1073" s="4" t="s">
        <v>5366</v>
      </c>
    </row>
    <row r="1074" spans="2:24" ht="15" customHeight="1" x14ac:dyDescent="0.25">
      <c r="B1074" s="5">
        <v>2024</v>
      </c>
      <c r="C1074" s="3" t="s">
        <v>131</v>
      </c>
      <c r="D1074" s="3" t="s">
        <v>61</v>
      </c>
      <c r="E1074" s="4" t="s">
        <v>62</v>
      </c>
      <c r="F1074" s="4" t="s">
        <v>5409</v>
      </c>
      <c r="G1074" s="4" t="s">
        <v>5410</v>
      </c>
      <c r="H1074" s="4" t="s">
        <v>5411</v>
      </c>
      <c r="I1074" s="4" t="s">
        <v>1650</v>
      </c>
      <c r="J1074" s="4" t="s">
        <v>96</v>
      </c>
      <c r="K1074" s="4" t="s">
        <v>5412</v>
      </c>
      <c r="L1074" s="4" t="s">
        <v>5413</v>
      </c>
      <c r="M1074" s="4" t="s">
        <v>329</v>
      </c>
      <c r="N1074" s="4" t="s">
        <v>61</v>
      </c>
      <c r="O1074" s="4" t="s">
        <v>5414</v>
      </c>
      <c r="P1074" s="4" t="s">
        <v>5415</v>
      </c>
      <c r="Q1074" s="4" t="s">
        <v>638</v>
      </c>
      <c r="R1074" s="4" t="s">
        <v>5416</v>
      </c>
      <c r="S1074" s="4" t="s">
        <v>232</v>
      </c>
      <c r="T1074" s="4" t="s">
        <v>143</v>
      </c>
      <c r="U1074" s="4" t="s">
        <v>144</v>
      </c>
      <c r="V1074" s="4" t="s">
        <v>5396</v>
      </c>
      <c r="W1074" s="3" t="s">
        <v>61</v>
      </c>
      <c r="X1074" s="4" t="s">
        <v>146</v>
      </c>
    </row>
    <row r="1075" spans="2:24" ht="15" customHeight="1" x14ac:dyDescent="0.25">
      <c r="B1075" s="5">
        <v>2024</v>
      </c>
      <c r="C1075" s="3" t="s">
        <v>131</v>
      </c>
      <c r="D1075" s="3" t="s">
        <v>61</v>
      </c>
      <c r="E1075" s="4" t="s">
        <v>62</v>
      </c>
      <c r="F1075" s="4" t="s">
        <v>5386</v>
      </c>
      <c r="G1075" s="4" t="s">
        <v>5418</v>
      </c>
      <c r="H1075" s="4" t="s">
        <v>2472</v>
      </c>
      <c r="I1075" s="4" t="s">
        <v>1626</v>
      </c>
      <c r="J1075" s="4" t="s">
        <v>96</v>
      </c>
      <c r="K1075" s="4" t="s">
        <v>5419</v>
      </c>
      <c r="L1075" s="4" t="s">
        <v>5420</v>
      </c>
      <c r="M1075" s="4" t="s">
        <v>111</v>
      </c>
      <c r="N1075" s="4" t="s">
        <v>61</v>
      </c>
      <c r="O1075" s="4" t="s">
        <v>5421</v>
      </c>
      <c r="P1075" s="4" t="s">
        <v>5422</v>
      </c>
      <c r="Q1075" s="4" t="s">
        <v>5423</v>
      </c>
      <c r="R1075" s="4" t="s">
        <v>5424</v>
      </c>
      <c r="S1075" s="4" t="s">
        <v>5425</v>
      </c>
      <c r="T1075" s="4" t="s">
        <v>143</v>
      </c>
      <c r="U1075" s="4" t="s">
        <v>144</v>
      </c>
      <c r="V1075" s="4" t="s">
        <v>5396</v>
      </c>
      <c r="W1075" s="3" t="s">
        <v>61</v>
      </c>
      <c r="X1075" s="4" t="s">
        <v>146</v>
      </c>
    </row>
    <row r="1076" spans="2:24" ht="15" customHeight="1" x14ac:dyDescent="0.25">
      <c r="B1076" s="5">
        <v>2024</v>
      </c>
      <c r="C1076" s="3" t="s">
        <v>131</v>
      </c>
      <c r="D1076" s="3" t="s">
        <v>61</v>
      </c>
      <c r="E1076" s="4" t="s">
        <v>62</v>
      </c>
      <c r="F1076" s="4" t="s">
        <v>5386</v>
      </c>
      <c r="G1076" s="4" t="s">
        <v>1633</v>
      </c>
      <c r="H1076" s="4" t="s">
        <v>2859</v>
      </c>
      <c r="I1076" s="4" t="s">
        <v>1143</v>
      </c>
      <c r="J1076" s="4" t="s">
        <v>67</v>
      </c>
      <c r="K1076" s="4" t="s">
        <v>5427</v>
      </c>
      <c r="L1076" s="4" t="s">
        <v>5428</v>
      </c>
      <c r="M1076" s="4" t="s">
        <v>111</v>
      </c>
      <c r="N1076" s="4" t="s">
        <v>61</v>
      </c>
      <c r="O1076" s="4" t="s">
        <v>5429</v>
      </c>
      <c r="P1076" s="4" t="s">
        <v>5430</v>
      </c>
      <c r="Q1076" s="4" t="s">
        <v>5431</v>
      </c>
      <c r="R1076" s="4" t="s">
        <v>5432</v>
      </c>
      <c r="S1076" s="4" t="s">
        <v>5433</v>
      </c>
      <c r="T1076" s="4" t="s">
        <v>143</v>
      </c>
      <c r="U1076" s="4" t="s">
        <v>144</v>
      </c>
      <c r="V1076" s="4" t="s">
        <v>5396</v>
      </c>
      <c r="W1076" s="3" t="s">
        <v>61</v>
      </c>
      <c r="X1076" s="4" t="s">
        <v>146</v>
      </c>
    </row>
    <row r="1077" spans="2:24" ht="15" customHeight="1" x14ac:dyDescent="0.25">
      <c r="B1077" s="5">
        <v>2024</v>
      </c>
      <c r="C1077" s="3" t="s">
        <v>131</v>
      </c>
      <c r="D1077" s="3" t="s">
        <v>61</v>
      </c>
      <c r="E1077" s="4" t="s">
        <v>62</v>
      </c>
      <c r="F1077" s="4" t="s">
        <v>5435</v>
      </c>
      <c r="G1077" s="4" t="s">
        <v>5436</v>
      </c>
      <c r="H1077" s="4" t="s">
        <v>1188</v>
      </c>
      <c r="I1077" s="4" t="s">
        <v>5437</v>
      </c>
      <c r="J1077" s="4" t="s">
        <v>67</v>
      </c>
      <c r="K1077" s="4" t="s">
        <v>5438</v>
      </c>
      <c r="L1077" s="4" t="s">
        <v>5439</v>
      </c>
      <c r="M1077" s="4" t="s">
        <v>111</v>
      </c>
      <c r="N1077" s="4" t="s">
        <v>61</v>
      </c>
      <c r="O1077" s="4" t="s">
        <v>5440</v>
      </c>
      <c r="P1077" s="4" t="s">
        <v>5430</v>
      </c>
      <c r="Q1077" s="4" t="s">
        <v>5441</v>
      </c>
      <c r="R1077" s="4" t="s">
        <v>5432</v>
      </c>
      <c r="S1077" s="4" t="s">
        <v>5442</v>
      </c>
      <c r="T1077" s="4" t="s">
        <v>143</v>
      </c>
      <c r="U1077" s="4" t="s">
        <v>144</v>
      </c>
      <c r="V1077" s="4" t="s">
        <v>5396</v>
      </c>
      <c r="W1077" s="3" t="s">
        <v>61</v>
      </c>
      <c r="X1077" s="4" t="s">
        <v>146</v>
      </c>
    </row>
    <row r="1078" spans="2:24" ht="15" customHeight="1" x14ac:dyDescent="0.25">
      <c r="B1078" s="5">
        <v>2024</v>
      </c>
      <c r="C1078" s="3" t="s">
        <v>131</v>
      </c>
      <c r="D1078" s="3" t="s">
        <v>61</v>
      </c>
      <c r="E1078" s="4" t="s">
        <v>62</v>
      </c>
      <c r="F1078" s="4" t="s">
        <v>5398</v>
      </c>
      <c r="G1078" s="4" t="s">
        <v>5444</v>
      </c>
      <c r="H1078" s="4" t="s">
        <v>1178</v>
      </c>
      <c r="I1078" s="4" t="s">
        <v>960</v>
      </c>
      <c r="J1078" s="4" t="s">
        <v>96</v>
      </c>
      <c r="K1078" s="4" t="s">
        <v>5445</v>
      </c>
      <c r="L1078" s="4" t="s">
        <v>5446</v>
      </c>
      <c r="M1078" s="4" t="s">
        <v>111</v>
      </c>
      <c r="N1078" s="4" t="s">
        <v>61</v>
      </c>
      <c r="O1078" s="4" t="s">
        <v>5447</v>
      </c>
      <c r="P1078" s="4" t="s">
        <v>4700</v>
      </c>
      <c r="Q1078" s="4" t="s">
        <v>1661</v>
      </c>
      <c r="R1078" s="4" t="s">
        <v>5098</v>
      </c>
      <c r="S1078" s="4" t="s">
        <v>1663</v>
      </c>
      <c r="T1078" s="4" t="s">
        <v>143</v>
      </c>
      <c r="U1078" s="4" t="s">
        <v>144</v>
      </c>
      <c r="V1078" s="4" t="s">
        <v>5396</v>
      </c>
      <c r="W1078" s="3" t="s">
        <v>61</v>
      </c>
      <c r="X1078" s="4" t="s">
        <v>146</v>
      </c>
    </row>
    <row r="1079" spans="2:24" ht="15" customHeight="1" x14ac:dyDescent="0.25">
      <c r="B1079" s="5">
        <v>2024</v>
      </c>
      <c r="C1079" s="3" t="s">
        <v>131</v>
      </c>
      <c r="D1079" s="3" t="s">
        <v>61</v>
      </c>
      <c r="E1079" s="4" t="s">
        <v>62</v>
      </c>
      <c r="F1079" s="4" t="s">
        <v>132</v>
      </c>
      <c r="G1079" s="4" t="s">
        <v>5449</v>
      </c>
      <c r="H1079" s="4" t="s">
        <v>5450</v>
      </c>
      <c r="I1079" s="4" t="s">
        <v>5451</v>
      </c>
      <c r="J1079" s="4" t="s">
        <v>96</v>
      </c>
      <c r="K1079" s="4" t="s">
        <v>5452</v>
      </c>
      <c r="L1079" s="4" t="s">
        <v>5453</v>
      </c>
      <c r="M1079" s="4" t="s">
        <v>329</v>
      </c>
      <c r="N1079" s="4" t="s">
        <v>61</v>
      </c>
      <c r="O1079" s="4" t="s">
        <v>5454</v>
      </c>
      <c r="P1079" s="4" t="s">
        <v>1638</v>
      </c>
      <c r="Q1079" s="4" t="s">
        <v>1436</v>
      </c>
      <c r="R1079" s="4" t="s">
        <v>1639</v>
      </c>
      <c r="S1079" s="4" t="s">
        <v>1438</v>
      </c>
      <c r="T1079" s="4" t="s">
        <v>143</v>
      </c>
      <c r="U1079" s="4" t="s">
        <v>144</v>
      </c>
      <c r="V1079" s="4" t="s">
        <v>5455</v>
      </c>
      <c r="W1079" s="3" t="s">
        <v>61</v>
      </c>
      <c r="X1079" s="4" t="s">
        <v>146</v>
      </c>
    </row>
    <row r="1080" spans="2:24" ht="15" customHeight="1" x14ac:dyDescent="0.25">
      <c r="B1080" s="5">
        <v>2024</v>
      </c>
      <c r="C1080" s="3" t="s">
        <v>131</v>
      </c>
      <c r="D1080" s="3" t="s">
        <v>61</v>
      </c>
      <c r="E1080" s="4" t="s">
        <v>62</v>
      </c>
      <c r="F1080" s="4" t="s">
        <v>132</v>
      </c>
      <c r="G1080" s="4" t="s">
        <v>5457</v>
      </c>
      <c r="H1080" s="4" t="s">
        <v>1143</v>
      </c>
      <c r="I1080" s="4" t="s">
        <v>5458</v>
      </c>
      <c r="J1080" s="4" t="s">
        <v>67</v>
      </c>
      <c r="K1080" s="4" t="s">
        <v>5459</v>
      </c>
      <c r="L1080" s="4" t="s">
        <v>5460</v>
      </c>
      <c r="M1080" s="4" t="s">
        <v>329</v>
      </c>
      <c r="N1080" s="4" t="s">
        <v>61</v>
      </c>
      <c r="O1080" s="4" t="s">
        <v>5454</v>
      </c>
      <c r="P1080" s="4" t="s">
        <v>1756</v>
      </c>
      <c r="Q1080" s="4" t="s">
        <v>1436</v>
      </c>
      <c r="R1080" s="4" t="s">
        <v>1757</v>
      </c>
      <c r="S1080" s="4" t="s">
        <v>3570</v>
      </c>
      <c r="T1080" s="4" t="s">
        <v>143</v>
      </c>
      <c r="U1080" s="4" t="s">
        <v>144</v>
      </c>
      <c r="V1080" s="4" t="s">
        <v>5455</v>
      </c>
      <c r="W1080" s="3" t="s">
        <v>61</v>
      </c>
      <c r="X1080" s="4" t="s">
        <v>146</v>
      </c>
    </row>
  </sheetData>
  <mergeCells count="7">
    <mergeCell ref="A6:X6"/>
    <mergeCell ref="A2:C2"/>
    <mergeCell ref="D2:F2"/>
    <mergeCell ref="G2:I2"/>
    <mergeCell ref="A3:C3"/>
    <mergeCell ref="D3:F3"/>
    <mergeCell ref="G3:I3"/>
  </mergeCells>
  <dataValidations count="2">
    <dataValidation type="list" allowBlank="1" showErrorMessage="1" sqref="E8:E201 E1007:E1080" xr:uid="{00000000-0002-0000-0000-000000000000}">
      <formula1>Hidden_14</formula1>
    </dataValidation>
    <dataValidation type="list" allowBlank="1" showErrorMessage="1" sqref="J8:J201 J1007:J1080" xr:uid="{00000000-0002-0000-0000-000001000000}">
      <formula1>Hidden_29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SEIS</cp:lastModifiedBy>
  <dcterms:created xsi:type="dcterms:W3CDTF">2025-02-07T16:36:52Z</dcterms:created>
  <dcterms:modified xsi:type="dcterms:W3CDTF">2026-06-24T23:33:35Z</dcterms:modified>
</cp:coreProperties>
</file>