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6030" windowHeight="3570" activeTab="0"/>
  </bookViews>
  <sheets>
    <sheet name="Reporte de Formatos" sheetId="1" r:id="rId1"/>
  </sheets>
  <definedNames>
    <definedName name="Hidden_18">#REF!</definedName>
    <definedName name="Hidden_29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<sst xmlns="http://schemas.openxmlformats.org/spreadsheetml/2006/main" count="104" uniqueCount="78">
  <si>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</si>
  <si>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</si>
  <si>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</si>
  <si>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</si>
  <si>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</si>
  <si>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</si>
  <si>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</si>
  <si>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</si>
  <si>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</si>
  <si>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</si>
  <si>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</si>
  <si>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</si>
  <si>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</si>
  <si>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</si>
  <si>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</si>
  <si>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</si>
  <si>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</si>
  <si>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</si>
  <si>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</si>
  <si>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</si>
  <si>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</si>
  <si>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</si>
  <si>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</si>
  <si>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</si>
  <si>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</si>
  <si>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</si>
  <si>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</si>
  <si>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</si>
  <si>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</si>
  <si>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</si>
  <si>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</si>
  <si>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</si>
  <si>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</si>
  <si>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</si>
  <si>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</si>
  <si>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</si>
  <si>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</si>
  <si>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</si>
  <si>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</si>
  <si>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</si>
  <si>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</si>
  <si>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</si>
  <si>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</si>
  <si>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</si>
  <si>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</si>
  <si>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</si>
  <si>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</si>
  <si>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reservada</t>
  </si>
  <si>
    <t>Acceso restringido confidencial</t>
  </si>
  <si>
    <t>Inexistencia de información</t>
  </si>
  <si>
    <t>Confirma</t>
  </si>
  <si>
    <t>Por unanimidad de votos</t>
  </si>
  <si>
    <t>Mayoría de votos</t>
  </si>
  <si>
    <t>Coordinación de Gabinete y Secretaría General de Gobierno</t>
  </si>
  <si>
    <t>220458522000976 (SISAI)</t>
  </si>
  <si>
    <t>CT/11/2022</t>
  </si>
  <si>
    <t>Dirección de Ingresos de la Secretaría de Finanzas</t>
  </si>
  <si>
    <t>220458521000359 (SISAI)</t>
  </si>
  <si>
    <t>CT/12/2022</t>
  </si>
  <si>
    <t>220458522000498 (SISAI)</t>
  </si>
  <si>
    <t>CT/AOCTSE/2022</t>
  </si>
  <si>
    <t>Dirección de Guardia Municipal de la Secretaría de Seguridad Pública</t>
  </si>
  <si>
    <t>Coordinación de Normatividad de la Secretaría de Desarrollo Sostenible</t>
  </si>
  <si>
    <t>220458522001092 (SISAI)</t>
  </si>
  <si>
    <t>CT/13/2022</t>
  </si>
  <si>
    <t>Dirección Municipal de Protección Civil de la Secretaría General de Gobierno</t>
  </si>
  <si>
    <t>220458522000008 (SISAI)</t>
  </si>
  <si>
    <t>CT/14/2022</t>
  </si>
  <si>
    <t>Dirección de Inspección en Comercio y Espectáculos de la Secretaría General de Gobierno</t>
  </si>
  <si>
    <t>220458522000139 (SISAI)</t>
  </si>
  <si>
    <t>CT/ANSE/2022</t>
  </si>
  <si>
    <t>Secretaría de Ayuntamiento</t>
  </si>
  <si>
    <t>https://municipiodequeretaro.gob.mx/municipio/repositorios/transparencia/a66/4T22/sgg/CT112022.pdf</t>
  </si>
  <si>
    <t>https://municipiodequeretaro.gob.mx/municipio/repositorios/transparencia/a66/4T22/sgg/CT122022.pdf</t>
  </si>
  <si>
    <t>https://municipiodequeretaro.gob.mx/municipio/repositorios/transparencia/a66/4T22/sgg/CTAOCTSE2022.pdf</t>
  </si>
  <si>
    <t>https://municipiodequeretaro.gob.mx/municipio/repositorios/transparencia/a66/4T22/sgg/CT132022.pdf</t>
  </si>
  <si>
    <t>https://municipiodequeretaro.gob.mx/municipio/repositorios/transparencia/a66/4T22/sgg/CT142022.pdf</t>
  </si>
  <si>
    <t>https://municipiodequeretaro.gob.mx/municipio/repositorios/transparencia/a66/4T22/sgg/CTANSE2022.pdf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</si>
</sst>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unicipiodequeretaro.gob.mx/municipio/repositorios/transparencia/a66/4T22/sgg/CT122022.pdf" TargetMode="External" /><Relationship Id="rId2" Type="http://schemas.openxmlformats.org/officeDocument/2006/relationships/hyperlink" Target="https://municipiodequeretaro.gob.mx/municipio/repositorios/transparencia/a66/4T22/sgg/CTAOCTSE2022.pdf" TargetMode="External" /><Relationship Id="rId3" Type="http://schemas.openxmlformats.org/officeDocument/2006/relationships/hyperlink" Target="https://municipiodequeretaro.gob.mx/municipio/repositorios/transparencia/a66/4T22/sgg/CT132022.pdf" TargetMode="External" /><Relationship Id="rId4" Type="http://schemas.openxmlformats.org/officeDocument/2006/relationships/hyperlink" Target="https://municipiodequeretaro.gob.mx/municipio/repositorios/transparencia/a66/4T22/sgg/CT142022.pdf" TargetMode="External" /><Relationship Id="rId5" Type="http://schemas.openxmlformats.org/officeDocument/2006/relationships/hyperlink" Target="https://municipiodequeretaro.gob.mx/municipio/repositorios/transparencia/a66/4T22/sgg/CTANSE2022.pdf" TargetMode="External" /><Relationship Id="rId6" Type="http://schemas.openxmlformats.org/officeDocument/2006/relationships/hyperlink" Target="https://municipiodequeretaro.gob.mx/municipio/repositorios/transparencia/a66/4T22/sgg/CT11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2022</v>
      </c>
      <c r="B8" s="3">
        <v>44835</v>
      </c>
      <c r="C8" s="3">
        <v>44926</v>
      </c>
      <c r="D8">
        <v>8</v>
      </c>
      <c r="E8" s="3">
        <v>44847</v>
      </c>
      <c r="F8" s="3" t="s">
        <v>54</v>
      </c>
      <c r="G8" t="s">
        <v>55</v>
      </c>
      <c r="H8" t="s">
        <v>56</v>
      </c>
      <c r="I8" t="s">
        <v>47</v>
      </c>
      <c r="J8" t="s">
        <v>50</v>
      </c>
      <c r="K8" t="s">
        <v>51</v>
      </c>
      <c r="L8" s="4" t="s">
        <v>72</v>
      </c>
      <c r="M8" t="s">
        <v>53</v>
      </c>
      <c r="N8" s="3">
        <v>44932</v>
      </c>
      <c r="O8" s="3">
        <v>44926</v>
      </c>
    </row>
    <row r="9" spans="1:15" ht="15">
      <c r="A9">
        <v>2022</v>
      </c>
      <c r="B9" s="3">
        <v>44835</v>
      </c>
      <c r="C9" s="3">
        <v>44926</v>
      </c>
      <c r="D9">
        <v>9</v>
      </c>
      <c r="E9" s="3">
        <v>44847</v>
      </c>
      <c r="F9" s="3" t="s">
        <v>57</v>
      </c>
      <c r="G9" t="s">
        <v>58</v>
      </c>
      <c r="H9" t="s">
        <v>61</v>
      </c>
      <c r="I9" t="s">
        <v>49</v>
      </c>
      <c r="J9" t="s">
        <v>50</v>
      </c>
      <c r="K9" t="s">
        <v>51</v>
      </c>
      <c r="L9" s="4" t="s">
        <v>73</v>
      </c>
      <c r="M9" t="s">
        <v>53</v>
      </c>
      <c r="N9" s="3">
        <v>44932</v>
      </c>
      <c r="O9" s="3">
        <v>44926</v>
      </c>
    </row>
    <row r="10" spans="1:15" ht="15">
      <c r="A10">
        <v>2022</v>
      </c>
      <c r="B10" s="3">
        <v>44835</v>
      </c>
      <c r="C10" s="3">
        <v>44926</v>
      </c>
      <c r="D10">
        <v>10</v>
      </c>
      <c r="E10" s="3">
        <v>44875</v>
      </c>
      <c r="F10" t="s">
        <v>59</v>
      </c>
      <c r="G10" t="s">
        <v>60</v>
      </c>
      <c r="H10" t="s">
        <v>62</v>
      </c>
      <c r="I10" t="s">
        <v>48</v>
      </c>
      <c r="J10" t="s">
        <v>50</v>
      </c>
      <c r="K10" t="s">
        <v>51</v>
      </c>
      <c r="L10" s="4" t="s">
        <v>74</v>
      </c>
      <c r="M10" s="2" t="s">
        <v>53</v>
      </c>
      <c r="N10" s="3">
        <v>44932</v>
      </c>
      <c r="O10" s="3">
        <v>44926</v>
      </c>
    </row>
    <row r="11" spans="1:15" ht="15">
      <c r="A11">
        <v>2022</v>
      </c>
      <c r="B11" s="3">
        <v>44835</v>
      </c>
      <c r="C11" s="3">
        <v>44926</v>
      </c>
      <c r="D11">
        <v>10</v>
      </c>
      <c r="E11" s="3">
        <v>44875</v>
      </c>
      <c r="F11" t="s">
        <v>63</v>
      </c>
      <c r="G11" t="s">
        <v>64</v>
      </c>
      <c r="H11" t="s">
        <v>65</v>
      </c>
      <c r="I11" t="s">
        <v>47</v>
      </c>
      <c r="J11" t="s">
        <v>50</v>
      </c>
      <c r="K11" t="s">
        <v>51</v>
      </c>
      <c r="L11" s="4" t="s">
        <v>75</v>
      </c>
      <c r="M11" s="2" t="s">
        <v>53</v>
      </c>
      <c r="N11" s="3">
        <v>44932</v>
      </c>
      <c r="O11" s="3">
        <v>44926</v>
      </c>
    </row>
    <row r="12" spans="1:15" ht="15">
      <c r="A12">
        <v>2022</v>
      </c>
      <c r="B12" s="3">
        <v>44835</v>
      </c>
      <c r="C12" s="3">
        <v>44926</v>
      </c>
      <c r="D12">
        <v>10</v>
      </c>
      <c r="E12" s="3">
        <v>44875</v>
      </c>
      <c r="F12" t="s">
        <v>66</v>
      </c>
      <c r="G12" t="s">
        <v>67</v>
      </c>
      <c r="H12" t="s">
        <v>68</v>
      </c>
      <c r="I12" t="s">
        <v>49</v>
      </c>
      <c r="J12" t="s">
        <v>50</v>
      </c>
      <c r="K12" t="s">
        <v>51</v>
      </c>
      <c r="L12" s="4" t="s">
        <v>76</v>
      </c>
      <c r="M12" s="5" t="s">
        <v>53</v>
      </c>
      <c r="N12" s="3">
        <v>44932</v>
      </c>
      <c r="O12" s="3">
        <v>44926</v>
      </c>
    </row>
    <row r="13" spans="1:15" ht="15">
      <c r="A13">
        <v>2022</v>
      </c>
      <c r="B13" s="3">
        <v>44835</v>
      </c>
      <c r="C13" s="3">
        <v>44926</v>
      </c>
      <c r="D13">
        <v>11</v>
      </c>
      <c r="E13" s="3">
        <v>44895</v>
      </c>
      <c r="F13" t="s">
        <v>69</v>
      </c>
      <c r="G13" t="s">
        <v>70</v>
      </c>
      <c r="H13" t="s">
        <v>71</v>
      </c>
      <c r="I13" t="s">
        <v>48</v>
      </c>
      <c r="J13" t="s">
        <v>50</v>
      </c>
      <c r="K13" t="s">
        <v>52</v>
      </c>
      <c r="L13" s="4" t="s">
        <v>77</v>
      </c>
      <c r="M13" s="5" t="s">
        <v>53</v>
      </c>
      <c r="N13" s="3">
        <v>44932</v>
      </c>
      <c r="O13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 display="https://municipiodequeretaro.gob.mx/municipio/repositorios/transparencia/a66/4T22/sgg/CT122022.pdf"/>
    <hyperlink ref="L10" r:id="rId2" display="https://municipiodequeretaro.gob.mx/municipio/repositorios/transparencia/a66/4T22/sgg/CTAOCTSE2022.pdf"/>
    <hyperlink ref="L11" r:id="rId3" display="https://municipiodequeretaro.gob.mx/municipio/repositorios/transparencia/a66/4T22/sgg/CT132022.pdf"/>
    <hyperlink ref="L12" r:id="rId4" display="https://municipiodequeretaro.gob.mx/municipio/repositorios/transparencia/a66/4T22/sgg/CT142022.pdf"/>
    <hyperlink ref="L13" r:id="rId5" display="https://municipiodequeretaro.gob.mx/municipio/repositorios/transparencia/a66/4T22/sgg/CTANSE2022.pdf"/>
    <hyperlink ref="L8" r:id="rId6" display="https://municipiodequeretaro.gob.mx/municipio/repositorios/transparencia/a66/4T22/sgg/CT112022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2022-09-30T14:35:27Z</dcterms:created>
  <dcterms:modified xsi:type="dcterms:W3CDTF">2023-01-18T18:30:03Z</dcterms:modified>
  <cp:category/>
  <cp:version/>
  <cp:contentType/>
  <cp:contentStatus/>
</cp:coreProperties>
</file>