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145621"/>
</workbook>
</file>

<file path=xl/sharedStrings.xml><?xml version="1.0" encoding="utf-8"?>
<sst xmlns="http://schemas.openxmlformats.org/spreadsheetml/2006/main" count="229" uniqueCount="195">
  <si>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</si>
  <si>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</si>
  <si>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</si>
  <si>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</si>
  <si>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</si>
  <si>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</si>
  <si>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</si>
  <si>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</si>
  <si>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</si>
  <si>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</si>
  <si>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</si>
  <si>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</si>
  <si>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</si>
  <si>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</si>
  <si>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</si>
  <si>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</si>
  <si>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</si>
  <si>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</si>
  <si>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</si>
  <si>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</si>
  <si>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</si>
  <si>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</si>
  <si>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</si>
  <si>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</si>
  <si>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</si>
  <si>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</si>
  <si>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</si>
  <si>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</si>
  <si>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</si>
  <si>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</si>
  <si>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</si>
  <si>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</si>
  <si>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</si>
  <si>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</si>
  <si>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</si>
  <si>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</si>
  <si>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</si>
  <si>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</si>
  <si>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</si>
  <si>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</si>
  <si>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</si>
  <si>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</si>
  <si>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</si>
  <si>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</si>
  <si>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</si>
  <si>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</si>
  <si>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</si>
  <si>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</si>
  <si>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</si>
  <si>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</si>
  <si>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</si>
  <si>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</si>
  <si>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</si>
  <si>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</si>
  <si>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</si>
  <si>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</si>
  <si>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</si>
  <si>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</si>
  <si>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</si>
  <si>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</si>
  <si>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</si>
  <si>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</si>
  <si>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</si>
  <si>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</si>
  <si>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</si>
  <si>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</si>
  <si>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</si>
  <si>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</si>
  <si>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</si>
  <si>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</si>
  <si>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</si>
  <si>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</si>
  <si>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</si>
  <si>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</si>
  <si>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</si>
  <si>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</si>
  <si>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</si>
  <si>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</si>
  <si>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</si>
  <si>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</si>
  <si>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</si>
  <si>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</si>
  <si>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</si>
  <si>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</si>
  <si>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</si>
  <si>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</si>
  <si>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</si>
  <si>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</si>
  <si>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</si>
  <si>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</si>
  <si>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</si>
  <si>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</si>
  <si>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</si>
  <si>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</si>
  <si>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</si>
  <si>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</si>
  <si>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</si>
  <si>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</si>
  <si>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</si>
  <si>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</si>
  <si>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</si>
  <si>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</si>
  <si>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</si>
  <si>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</si>
  <si>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</si>
  <si>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</si>
  <si>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</si>
  <si>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</si>
  <si>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</si>
  <si>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</si>
  <si>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</si>
  <si>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</si>
  <si>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</si>
  <si>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</si>
  <si>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</si>
  <si>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</si>
  <si>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</si>
  <si>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</si>
  <si>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</si>
  <si>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</si>
  <si>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</si>
  <si>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</si>
  <si>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</si>
  <si>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</si>
  <si>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</si>
  <si>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</si>
  <si>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</si>
  <si>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</si>
  <si>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</si>
  <si>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</si>
  <si>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</si>
  <si>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</si>
  <si>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</si>
  <si>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</si>
  <si>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</si>
  <si>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</si>
  <si>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</si>
  <si>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</si>
  <si>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</si>
  <si>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</si>
  <si>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</si>
  <si>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</si>
  <si>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</si>
  <si>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</si>
  <si>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</si>
  <si>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</si>
  <si>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</si>
  <si>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</si>
  <si>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</si>
  <si>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</si>
  <si>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</si>
  <si>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</si>
  <si>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</si>
  <si>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</si>
  <si>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</si>
  <si>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</si>
  <si>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</si>
  <si>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</si>
  <si>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</si>
  <si>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</si>
  <si>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</si>
  <si>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</si>
  <si>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</si>
  <si>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</si>
  <si>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</si>
  <si>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</si>
  <si>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</si>
  <si>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</si>
  <si>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</si>
  <si>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</si>
  <si>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</si>
  <si>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</si>
  <si>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</si>
  <si>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</si>
  <si>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</si>
  <si>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</si>
  <si>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</si>
  <si>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</si>
  <si>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</si>
  <si>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</si>
  <si>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</si>
  <si>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</si>
  <si>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</si>
  <si>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</si>
  <si>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</si>
  <si>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</si>
  <si>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</si>
  <si>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</si>
  <si>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</si>
  <si>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</si>
  <si>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Secretaría del Ayuntamiento</t>
  </si>
  <si>
    <t>No hay información que reportar, dado que los municipios carecen de facultades para llevar a cabo dicho acto.</t>
  </si>
  <si>
    <t>No Aplica</t>
  </si>
  <si>
    <t>No aplica</t>
  </si>
  <si>
    <t xml:space="preserve">Nombre(s) No Aplica Primer apellido No aplica Segundo apellido No aplica Razón social de la persona moral expropiada 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</si>
</sst>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421875" style="0" bestFit="1" customWidth="1"/>
    <col min="5" max="5" width="42.00390625" style="0" bestFit="1" customWidth="1"/>
    <col min="6" max="6" width="55.57421875" style="0" bestFit="1" customWidth="1"/>
    <col min="7" max="7" width="23.140625" style="0" bestFit="1" customWidth="1"/>
    <col min="8" max="8" width="17.28125" style="0" bestFit="1" customWidth="1"/>
    <col min="9" max="9" width="14.7109375" style="0" bestFit="1" customWidth="1"/>
    <col min="10" max="10" width="24.8515625" style="0" bestFit="1" customWidth="1"/>
    <col min="11" max="11" width="28.140625" style="0" bestFit="1" customWidth="1"/>
    <col min="12" max="12" width="22.28125" style="0" bestFit="1" customWidth="1"/>
    <col min="13" max="14" width="18.28125" style="0" bestFit="1" customWidth="1"/>
    <col min="15" max="15" width="17.140625" style="0" bestFit="1" customWidth="1"/>
    <col min="16" max="16" width="30.57421875" style="0" bestFit="1" customWidth="1"/>
    <col min="17" max="17" width="26.57421875" style="0" bestFit="1" customWidth="1"/>
    <col min="18" max="18" width="37.57421875" style="0" bestFit="1" customWidth="1"/>
    <col min="19" max="19" width="12.28125" style="0" bestFit="1" customWidth="1"/>
    <col min="20" max="20" width="35.7109375" style="0" bestFit="1" customWidth="1"/>
    <col min="21" max="21" width="27.7109375" style="0" bestFit="1" customWidth="1"/>
    <col min="22" max="22" width="22.00390625" style="0" bestFit="1" customWidth="1"/>
    <col min="23" max="23" width="42.421875" style="0" bestFit="1" customWidth="1"/>
    <col min="24" max="24" width="34.28125" style="0" bestFit="1" customWidth="1"/>
    <col min="25" max="25" width="33.00390625" style="0" bestFit="1" customWidth="1"/>
    <col min="26" max="26" width="32.00390625" style="0" bestFit="1" customWidth="1"/>
    <col min="27" max="27" width="34.57421875" style="0" bestFit="1" customWidth="1"/>
    <col min="28" max="28" width="54.57421875" style="0" bestFit="1" customWidth="1"/>
    <col min="29" max="29" width="50.7109375" style="0" bestFit="1" customWidth="1"/>
    <col min="30" max="30" width="67.8515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4" ht="15"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5">
      <c r="A8">
        <v>2022</v>
      </c>
      <c r="B8" s="3">
        <v>44652</v>
      </c>
      <c r="C8" s="3">
        <v>44742</v>
      </c>
      <c r="F8" t="s">
        <v>194</v>
      </c>
      <c r="AE8" t="s">
        <v>190</v>
      </c>
      <c r="AF8" s="3">
        <v>44750</v>
      </c>
      <c r="AG8" s="3">
        <v>44742</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85</v>
      </c>
    </row>
    <row r="2" ht="15">
      <c r="A2" t="s">
        <v>86</v>
      </c>
    </row>
    <row r="3" ht="15">
      <c r="A3" t="s">
        <v>87</v>
      </c>
    </row>
    <row r="4" ht="15">
      <c r="A4" t="s">
        <v>88</v>
      </c>
    </row>
    <row r="5" ht="15">
      <c r="A5" t="s">
        <v>89</v>
      </c>
    </row>
    <row r="6" ht="15">
      <c r="A6" t="s">
        <v>90</v>
      </c>
    </row>
    <row r="7" ht="15">
      <c r="A7" t="s">
        <v>91</v>
      </c>
    </row>
    <row r="8" ht="15">
      <c r="A8" t="s">
        <v>92</v>
      </c>
    </row>
    <row r="9" ht="15">
      <c r="A9" t="s">
        <v>93</v>
      </c>
    </row>
    <row r="10" ht="15">
      <c r="A10" t="s">
        <v>94</v>
      </c>
    </row>
    <row r="11" ht="15">
      <c r="A11" t="s">
        <v>95</v>
      </c>
    </row>
    <row r="12" ht="15">
      <c r="A12" t="s">
        <v>96</v>
      </c>
    </row>
    <row r="13" ht="15">
      <c r="A13" t="s">
        <v>97</v>
      </c>
    </row>
    <row r="14" ht="15">
      <c r="A14" t="s">
        <v>98</v>
      </c>
    </row>
    <row r="15" ht="15">
      <c r="A15" t="s">
        <v>99</v>
      </c>
    </row>
    <row r="16" ht="15">
      <c r="A16" t="s">
        <v>100</v>
      </c>
    </row>
    <row r="17" ht="15">
      <c r="A17" t="s">
        <v>101</v>
      </c>
    </row>
    <row r="18" ht="15">
      <c r="A18" t="s">
        <v>102</v>
      </c>
    </row>
    <row r="19" ht="15">
      <c r="A19" t="s">
        <v>103</v>
      </c>
    </row>
    <row r="20" ht="15">
      <c r="A20" t="s">
        <v>104</v>
      </c>
    </row>
    <row r="21" ht="15">
      <c r="A21" t="s">
        <v>105</v>
      </c>
    </row>
    <row r="22" ht="15">
      <c r="A22" t="s">
        <v>106</v>
      </c>
    </row>
    <row r="23" ht="15">
      <c r="A23" t="s">
        <v>107</v>
      </c>
    </row>
    <row r="24" ht="15">
      <c r="A24" t="s">
        <v>108</v>
      </c>
    </row>
    <row r="25" ht="15">
      <c r="A25" t="s">
        <v>109</v>
      </c>
    </row>
    <row r="26" ht="15">
      <c r="A26" t="s">
        <v>110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111</v>
      </c>
    </row>
    <row r="2" ht="15">
      <c r="A2" t="s">
        <v>105</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86</v>
      </c>
    </row>
    <row r="24" ht="15">
      <c r="A24" t="s">
        <v>98</v>
      </c>
    </row>
    <row r="25" ht="15">
      <c r="A25" t="s">
        <v>132</v>
      </c>
    </row>
    <row r="26" ht="15">
      <c r="A26" t="s">
        <v>133</v>
      </c>
    </row>
    <row r="27" ht="15">
      <c r="A27" t="s">
        <v>134</v>
      </c>
    </row>
    <row r="28" ht="15">
      <c r="A28" t="s">
        <v>135</v>
      </c>
    </row>
    <row r="29" ht="15">
      <c r="A29" t="s">
        <v>136</v>
      </c>
    </row>
    <row r="30" ht="15">
      <c r="A30" t="s">
        <v>137</v>
      </c>
    </row>
    <row r="31" ht="15">
      <c r="A31" t="s">
        <v>138</v>
      </c>
    </row>
    <row r="32" ht="15">
      <c r="A32" t="s">
        <v>139</v>
      </c>
    </row>
    <row r="33" ht="15">
      <c r="A33" t="s">
        <v>140</v>
      </c>
    </row>
    <row r="34" ht="15">
      <c r="A34" t="s">
        <v>141</v>
      </c>
    </row>
    <row r="35" ht="15">
      <c r="A35" t="s">
        <v>142</v>
      </c>
    </row>
    <row r="36" ht="15">
      <c r="A36" t="s">
        <v>143</v>
      </c>
    </row>
    <row r="37" ht="15">
      <c r="A37" t="s">
        <v>144</v>
      </c>
    </row>
    <row r="38" ht="15">
      <c r="A38" t="s">
        <v>145</v>
      </c>
    </row>
    <row r="39" ht="15">
      <c r="A39" t="s">
        <v>146</v>
      </c>
    </row>
    <row r="40" ht="15">
      <c r="A40" t="s">
        <v>147</v>
      </c>
    </row>
    <row r="41" ht="15">
      <c r="A41" t="s">
        <v>148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row r="27" ht="15">
      <c r="A27" t="s">
        <v>175</v>
      </c>
    </row>
    <row r="28" ht="15">
      <c r="A28" t="s">
        <v>176</v>
      </c>
    </row>
    <row r="29" ht="15">
      <c r="A29" t="s">
        <v>177</v>
      </c>
    </row>
    <row r="30" ht="15">
      <c r="A30" t="s">
        <v>178</v>
      </c>
    </row>
    <row r="31" ht="15">
      <c r="A31" t="s">
        <v>179</v>
      </c>
    </row>
    <row r="32" ht="15">
      <c r="A32" t="s">
        <v>180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47.57421875" style="0" bestFit="1" customWidth="1"/>
  </cols>
  <sheetData>
    <row r="1" spans="2:5" ht="15" hidden="1">
      <c r="B1" t="s">
        <v>9</v>
      </c>
      <c r="C1" t="s">
        <v>9</v>
      </c>
      <c r="D1" t="s">
        <v>9</v>
      </c>
      <c r="E1" t="s">
        <v>9</v>
      </c>
    </row>
    <row r="2" spans="2:5" ht="15" hidden="1">
      <c r="B2" t="s">
        <v>181</v>
      </c>
      <c r="C2" t="s">
        <v>182</v>
      </c>
      <c r="D2" t="s">
        <v>183</v>
      </c>
      <c r="E2" t="s">
        <v>184</v>
      </c>
    </row>
    <row r="3" spans="1:5" ht="15">
      <c r="A3" s="1" t="s">
        <v>185</v>
      </c>
      <c r="B3" s="1" t="s">
        <v>186</v>
      </c>
      <c r="C3" s="1" t="s">
        <v>187</v>
      </c>
      <c r="D3" s="1" t="s">
        <v>188</v>
      </c>
      <c r="E3" s="1" t="s">
        <v>189</v>
      </c>
    </row>
    <row r="4" spans="1:5" ht="15">
      <c r="A4">
        <v>1</v>
      </c>
      <c r="B4" t="s">
        <v>192</v>
      </c>
      <c r="C4" t="s">
        <v>193</v>
      </c>
      <c r="D4" t="s">
        <v>193</v>
      </c>
      <c r="E4" t="s">
        <v>193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2020-01-31T20:26:33Z</dcterms:created>
  <dcterms:modified xsi:type="dcterms:W3CDTF">2022-07-21T16:09:08Z</dcterms:modified>
  <cp:category/>
  <cp:version/>
  <cp:contentType/>
  <cp:contentStatus/>
</cp:coreProperties>
</file>