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25" windowWidth="19815" windowHeight="7110" activeTab="0"/>
  </bookViews>
  <sheets>
    <sheet name="Reporte de Formatos" sheetId="1" r:id="rId1"/>
  </sheets>
  <definedNames>
    <definedName name="Hidden_16">#REF!</definedName>
    <definedName name="Hidden_210">#REF!</definedName>
    <definedName name="Hidden_317">#REF!</definedName>
  </definedNames>
  <calcPr calcId="145621"/>
</workbook>
</file>

<file path=xl/sharedStrings.xml><?xml version="1.0" encoding="utf-8"?>
<sst xmlns="http://schemas.openxmlformats.org/spreadsheetml/2006/main" count="110" uniqueCount="86">
  <si>
    <t>59671</t>
  </si>
  <si>
    <t>TÍTULO</t>
  </si>
  <si>
    <t>NOMBRE CORTO</t>
  </si>
  <si>
    <t>DESCRIPCIÓN</t>
  </si>
  <si>
    <t xml:space="preserve">Listado de expropiaciones realizadas </t>
  </si>
  <si>
    <t>LTAIPEQArt67FraccIII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</si>
  <si>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</si>
  <si>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</si>
  <si>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</si>
  <si>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</si>
  <si>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</si>
  <si>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</si>
  <si>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</si>
  <si>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</si>
  <si>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</si>
  <si>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</si>
  <si>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583399</t>
  </si>
  <si>
    <t>583422</t>
  </si>
  <si>
    <t>583419</t>
  </si>
  <si>
    <t>583420</t>
  </si>
  <si>
    <t>583400</t>
  </si>
  <si>
    <t>583418</t>
  </si>
  <si>
    <t>583411</t>
  </si>
  <si>
    <t>583401</t>
  </si>
  <si>
    <t>583395</t>
  </si>
  <si>
    <t>583396</t>
  </si>
  <si>
    <t>583413</t>
  </si>
  <si>
    <t>583402</t>
  </si>
  <si>
    <t>583392</t>
  </si>
  <si>
    <t>583403</t>
  </si>
  <si>
    <t>583393</t>
  </si>
  <si>
    <t>583397</t>
  </si>
  <si>
    <t>583423</t>
  </si>
  <si>
    <t>583412</t>
  </si>
  <si>
    <t>583398</t>
  </si>
  <si>
    <t>583394</t>
  </si>
  <si>
    <t>583409</t>
  </si>
  <si>
    <t>583405</t>
  </si>
  <si>
    <t>583406</t>
  </si>
  <si>
    <t>583424</t>
  </si>
  <si>
    <t>583407</t>
  </si>
  <si>
    <t>583404</t>
  </si>
  <si>
    <t>583421</t>
  </si>
  <si>
    <t>583414</t>
  </si>
  <si>
    <t>583408</t>
  </si>
  <si>
    <t>583410</t>
  </si>
  <si>
    <t>583415</t>
  </si>
  <si>
    <t>583417</t>
  </si>
  <si>
    <t>583416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</si>
  <si>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</si>
  <si>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</si>
  <si>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</si>
  <si>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</si>
  <si>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</si>
  <si>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</si>
  <si>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Tabla_583418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</si>
  <si>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</si>
  <si>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</si>
  <si>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</si>
  <si>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</si>
  <si>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</si>
  <si>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</si>
  <si>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</si>
  <si>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</si>
  <si>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</si>
  <si>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</si>
  <si>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</si>
  <si>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</si>
  <si>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</si>
  <si>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</si>
  <si>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</si>
  <si>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</si>
  <si>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</si>
  <si>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</si>
  <si>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</si>
  <si>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</si>
  <si>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</si>
  <si>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</si>
  <si>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</si>
  <si>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</si>
  <si>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</si>
  <si>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</si>
  <si>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</si>
  <si>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Secretaría del Ayuntamiento</t>
  </si>
  <si>
    <t xml:space="preserve">No hay información que reportar, dado que los municipios carecen de facultades para llevar a cabo dicho acto; lo anterior, con fundamento en lo establecido en el artículo 2 de la Ley de Expropiación del Estado de Querétaro. </t>
  </si>
  <si>
    <t xml:space="preserve">Nombre(s) No Aplica Primer apellido No aplica Segundo apellido No aplica Razón social de la persona moral expropiada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</si>
</sst>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42.00390625" style="0" bestFit="1"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42.421875" style="0" bestFit="1" customWidth="1"/>
    <col min="24" max="24" width="34.28125" style="0" bestFit="1" customWidth="1"/>
    <col min="25" max="25" width="33.00390625" style="0" bestFit="1" customWidth="1"/>
    <col min="26" max="26" width="32.00390625" style="0" bestFit="1" customWidth="1"/>
    <col min="27" max="27" width="34.57421875" style="0" bestFit="1" customWidth="1"/>
    <col min="28" max="28" width="54.57421875" style="0" bestFit="1" customWidth="1"/>
    <col min="29" max="29" width="50.7109375" style="0" bestFit="1" customWidth="1"/>
    <col min="30" max="30" width="67.8515625" style="0" bestFit="1" customWidth="1"/>
    <col min="31" max="31" width="73.140625" style="0" bestFit="1" customWidth="1"/>
    <col min="32" max="32" width="20.00390625" style="0" bestFit="1" customWidth="1"/>
    <col min="33" max="3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3" ht="15"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14</v>
      </c>
      <c r="AG4" t="s">
        <v>15</v>
      </c>
    </row>
    <row r="5" spans="1:33"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ht="1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ht="15">
      <c r="A8">
        <v>2024</v>
      </c>
      <c r="B8" s="2">
        <v>45292</v>
      </c>
      <c r="C8" s="2">
        <v>45382</v>
      </c>
      <c r="F8" t="s">
        <v>85</v>
      </c>
      <c r="AE8" t="s">
        <v>83</v>
      </c>
      <c r="AF8" s="2">
        <v>45382</v>
      </c>
      <c r="AG8" t="s">
        <v>84</v>
      </c>
    </row>
  </sheetData>
  <mergeCells count="7">
    <mergeCell ref="A6:AG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2024-04-09T20:33:33Z</dcterms:created>
  <dcterms:modified xsi:type="dcterms:W3CDTF">2024-04-23T18:37:43Z</dcterms:modified>
  <cp:category/>
  <cp:version/>
  <cp:contentType/>
  <cp:contentStatus/>
</cp:coreProperties>
</file>