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Reporte de Formatos" sheetId="1" r:id="rId1"/>
  </sheets>
  <definedNames>
    <definedName name="Hidden_14">#REF!</definedName>
    <definedName name="Hidden_25">#REF!</definedName>
    <definedName name="Hidden_39">#REF!</definedName>
    <definedName name="Hidden_416">#REF!</definedName>
    <definedName name="Hidden_520">#REF!</definedName>
  </definedNames>
  <calcPr calcId="0"/>
</workbook>
</file>

<file path=xl/sharedStrings.xml><?xml version="1.0" encoding="utf-8"?>
<sst xmlns="http://schemas.openxmlformats.org/spreadsheetml/2006/main" count="890" uniqueCount="277">
  <si>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</si>
  <si>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</si>
  <si>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</si>
  <si>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</si>
  <si>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</si>
  <si>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</si>
  <si>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</si>
  <si>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</si>
  <si>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</si>
  <si>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</si>
  <si>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</si>
  <si>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</si>
  <si>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</si>
  <si>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</si>
  <si>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</si>
  <si>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</si>
  <si>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</si>
  <si>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</si>
  <si>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</si>
  <si>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</si>
  <si>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</si>
  <si>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</si>
  <si>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</si>
  <si>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571421</t>
  </si>
  <si>
    <t>488732</t>
  </si>
  <si>
    <t>488754</t>
  </si>
  <si>
    <t>488737</t>
  </si>
  <si>
    <t>488738</t>
  </si>
  <si>
    <t>488739</t>
  </si>
  <si>
    <t>488740</t>
  </si>
  <si>
    <t>571422</t>
  </si>
  <si>
    <t>488741</t>
  </si>
  <si>
    <t>488742</t>
  </si>
  <si>
    <t>488743</t>
  </si>
  <si>
    <t>571423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</si>
  <si>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</si>
  <si>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</si>
  <si>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</si>
  <si>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</si>
  <si>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</si>
  <si>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</si>
  <si>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</si>
  <si>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</si>
  <si>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</si>
  <si>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</si>
  <si>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</si>
  <si>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</si>
  <si>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</si>
  <si>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</si>
  <si>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</si>
  <si>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</si>
  <si>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</si>
  <si>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</si>
  <si>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</si>
  <si>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</si>
  <si>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</si>
  <si>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</si>
  <si>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</si>
  <si>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</si>
  <si>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</si>
  <si>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</si>
  <si>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</si>
  <si>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</si>
  <si>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</si>
  <si>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</si>
  <si>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</si>
  <si>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</si>
  <si>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Otra</t>
  </si>
  <si>
    <t>Persona física</t>
  </si>
  <si>
    <t>Hombre</t>
  </si>
  <si>
    <t>Mujer</t>
  </si>
  <si>
    <t xml:space="preserve">13 Juegos de uniformes de voleibol                       </t>
  </si>
  <si>
    <t xml:space="preserve">36 Medallas
4 Balones de futbol                    </t>
  </si>
  <si>
    <t xml:space="preserve">36 Medallas
3 Balones de futbol                    </t>
  </si>
  <si>
    <t xml:space="preserve">15 Balones de voleibol                  </t>
  </si>
  <si>
    <t xml:space="preserve">5 Balones de futbol                    </t>
  </si>
  <si>
    <t xml:space="preserve">4 Balones de voleibol                  </t>
  </si>
  <si>
    <t xml:space="preserve">6 Balones de futbol                    </t>
  </si>
  <si>
    <t xml:space="preserve">14 Juegos de uniformes de futbol
1 Juego de 12 casacas
10 Balones de futbol
10 Mancuernas         </t>
  </si>
  <si>
    <t xml:space="preserve">66 Medallas
3 Balones de voleibol                  </t>
  </si>
  <si>
    <t xml:space="preserve">160 Medallas
10 Balones de futbol                    </t>
  </si>
  <si>
    <t xml:space="preserve">45 Medallas
5 Balones de futbol                    </t>
  </si>
  <si>
    <t xml:space="preserve">50 Medallas
10 Balones de futbol                    </t>
  </si>
  <si>
    <t xml:space="preserve">60 Medallas
6 Balones de futbol                    </t>
  </si>
  <si>
    <t xml:space="preserve">48 Medallas
4 Balones de futbol                    </t>
  </si>
  <si>
    <t xml:space="preserve">14 Juegos de uniformes de futbol
1 Juego de 12 casacas
6 Balones de futbol                    </t>
  </si>
  <si>
    <t xml:space="preserve">216 Medallas
12 Balones de futbol
12 Balones de basquetbol
8 Balones de voleibol                  </t>
  </si>
  <si>
    <t xml:space="preserve">200 Medallas                           </t>
  </si>
  <si>
    <t xml:space="preserve">90 Medallas
20 Balones de futbol                    </t>
  </si>
  <si>
    <t xml:space="preserve">10 Balones de futbol                    </t>
  </si>
  <si>
    <t xml:space="preserve">300 Medallas
60 Balones de futbol                    </t>
  </si>
  <si>
    <t xml:space="preserve">210 Medallas                           </t>
  </si>
  <si>
    <t xml:space="preserve">45 Medallas
10 Balones de futbol                    </t>
  </si>
  <si>
    <t xml:space="preserve">14 Juegos de uniformes de futbol
6 Balones de futbol                    </t>
  </si>
  <si>
    <t xml:space="preserve">13 Juegos de uniformes de basquetbol                        </t>
  </si>
  <si>
    <t xml:space="preserve">10 Conos para entrenamiento             </t>
  </si>
  <si>
    <t xml:space="preserve">45 Medallas
6 Balones de futbol
Platos para entrenamiento              </t>
  </si>
  <si>
    <t xml:space="preserve">15 Balones de futbol
10 Balones de basquetbol
10 Balones de voleibol                  </t>
  </si>
  <si>
    <t xml:space="preserve">44 Medallas
6 Balones de futbol                    </t>
  </si>
  <si>
    <t xml:space="preserve">2 Costales de box
2 Guantes de box
2 Manoplas de box  </t>
  </si>
  <si>
    <t xml:space="preserve">50 Conos para entrenamiento             </t>
  </si>
  <si>
    <t xml:space="preserve">72 Medallas
26 Juegos de uniformes de basquetbol                        </t>
  </si>
  <si>
    <t xml:space="preserve">96 Medallas
10 Balones de futbol
6 Balones de basquetbol
6 Balones de voleibol                  </t>
  </si>
  <si>
    <t xml:space="preserve">36 Medallas                           </t>
  </si>
  <si>
    <t>4 Mancuernas
2 Costales de box
4 Guantes de box
2 Manoplas de box
2 Guantes de gel</t>
  </si>
  <si>
    <t xml:space="preserve">1 Juego de 12 casacas
6 Balones de futbol                    </t>
  </si>
  <si>
    <t xml:space="preserve">3 Balones de futbol
3 Balones de basquetbol
3 Balones de voleibol                  </t>
  </si>
  <si>
    <t xml:space="preserve">6 Balones de futbol
6 Balones de basquetbol
6 Balones de voleibol                  </t>
  </si>
  <si>
    <t xml:space="preserve">8 Balones de futbol
8 Balones de basquetbol
8 Balones de voleibol                  </t>
  </si>
  <si>
    <t xml:space="preserve">40 Medallas
6 Balones de futbol                    </t>
  </si>
  <si>
    <t xml:space="preserve">45 Medallas
6 Balones de futbol                    </t>
  </si>
  <si>
    <t xml:space="preserve">50 Medallas                           </t>
  </si>
  <si>
    <t>Jorge Luis</t>
  </si>
  <si>
    <t>Carvajal</t>
  </si>
  <si>
    <t>Hernández</t>
  </si>
  <si>
    <t>Abdiel</t>
  </si>
  <si>
    <t>Rangel</t>
  </si>
  <si>
    <t>García</t>
  </si>
  <si>
    <t>Óscar René</t>
  </si>
  <si>
    <t>Gudiño</t>
  </si>
  <si>
    <t>Cruz</t>
  </si>
  <si>
    <t>Hortencia</t>
  </si>
  <si>
    <t>Juárez</t>
  </si>
  <si>
    <t>Pérez</t>
  </si>
  <si>
    <t>José Gabriel</t>
  </si>
  <si>
    <t>González</t>
  </si>
  <si>
    <t>Campos</t>
  </si>
  <si>
    <t>Ma. Isabel</t>
  </si>
  <si>
    <t>Luna</t>
  </si>
  <si>
    <t>Moya</t>
  </si>
  <si>
    <t>Juan Pablo</t>
  </si>
  <si>
    <t>Sánchez</t>
  </si>
  <si>
    <t>Figueroa</t>
  </si>
  <si>
    <t>Juan José</t>
  </si>
  <si>
    <t>Corrales</t>
  </si>
  <si>
    <t>Velázquez</t>
  </si>
  <si>
    <t>Cornelio Carlos</t>
  </si>
  <si>
    <t>Martínez</t>
  </si>
  <si>
    <t>Hermann Antonio</t>
  </si>
  <si>
    <t>Pfeiffer</t>
  </si>
  <si>
    <t>Emiliano</t>
  </si>
  <si>
    <t>Patricia</t>
  </si>
  <si>
    <t>Segoviano</t>
  </si>
  <si>
    <t>Márquez</t>
  </si>
  <si>
    <t>Hugo Daniel</t>
  </si>
  <si>
    <t>Carachure</t>
  </si>
  <si>
    <t>Gonzalo de Jesús</t>
  </si>
  <si>
    <t>Adrián</t>
  </si>
  <si>
    <t>Rosas</t>
  </si>
  <si>
    <t>César Augusto</t>
  </si>
  <si>
    <t>Cervantes</t>
  </si>
  <si>
    <t>Alvelais</t>
  </si>
  <si>
    <t>Mario</t>
  </si>
  <si>
    <t>Razo</t>
  </si>
  <si>
    <t>Rojas</t>
  </si>
  <si>
    <t>Carlos</t>
  </si>
  <si>
    <t>Medrano</t>
  </si>
  <si>
    <t>Méndez</t>
  </si>
  <si>
    <t>Luis David</t>
  </si>
  <si>
    <t>Landa</t>
  </si>
  <si>
    <t>Mejía</t>
  </si>
  <si>
    <t>Raúl</t>
  </si>
  <si>
    <t>Zamora</t>
  </si>
  <si>
    <t>Arreola</t>
  </si>
  <si>
    <t>José Cruz</t>
  </si>
  <si>
    <t>Olvera</t>
  </si>
  <si>
    <t>Ramírez</t>
  </si>
  <si>
    <t>Sonia</t>
  </si>
  <si>
    <t>Flores</t>
  </si>
  <si>
    <t>Samuel de Jesús</t>
  </si>
  <si>
    <t>Castañeda</t>
  </si>
  <si>
    <t>Gustavo</t>
  </si>
  <si>
    <t>Rodríguez</t>
  </si>
  <si>
    <t>Suárez</t>
  </si>
  <si>
    <t>Pánfila</t>
  </si>
  <si>
    <t>Montero</t>
  </si>
  <si>
    <t>Armando</t>
  </si>
  <si>
    <t>López</t>
  </si>
  <si>
    <t>Miguel Ángel</t>
  </si>
  <si>
    <t>Torres</t>
  </si>
  <si>
    <t>Morelos</t>
  </si>
  <si>
    <t>Blanca</t>
  </si>
  <si>
    <t>Castillo</t>
  </si>
  <si>
    <t>Éric</t>
  </si>
  <si>
    <t>Castro</t>
  </si>
  <si>
    <t>Bazán</t>
  </si>
  <si>
    <t>Carolina</t>
  </si>
  <si>
    <t>Alvarado</t>
  </si>
  <si>
    <t>María José</t>
  </si>
  <si>
    <t>Reséndiz</t>
  </si>
  <si>
    <t>Valderrama</t>
  </si>
  <si>
    <t>Iván</t>
  </si>
  <si>
    <t>Olguín</t>
  </si>
  <si>
    <t>Campbell</t>
  </si>
  <si>
    <t>Juan Carlos</t>
  </si>
  <si>
    <t>Barrientos</t>
  </si>
  <si>
    <t>Adrián Alberto</t>
  </si>
  <si>
    <t>Gamboa</t>
  </si>
  <si>
    <t>Vela</t>
  </si>
  <si>
    <t>Joaquín</t>
  </si>
  <si>
    <t>Gutiérrez</t>
  </si>
  <si>
    <t>Ana Lilia</t>
  </si>
  <si>
    <t>Romero</t>
  </si>
  <si>
    <t>Saúl</t>
  </si>
  <si>
    <t>Noguez</t>
  </si>
  <si>
    <t>León</t>
  </si>
  <si>
    <t>Karla</t>
  </si>
  <si>
    <t>Quiroz</t>
  </si>
  <si>
    <t>Noe</t>
  </si>
  <si>
    <t>Juan Camilo</t>
  </si>
  <si>
    <t>Orejuela</t>
  </si>
  <si>
    <t>Perea</t>
  </si>
  <si>
    <t>Ariana</t>
  </si>
  <si>
    <t>Trejo</t>
  </si>
  <si>
    <t>Ochoa</t>
  </si>
  <si>
    <t>José</t>
  </si>
  <si>
    <t>Rubén Darío</t>
  </si>
  <si>
    <t>De León</t>
  </si>
  <si>
    <t>Rogelio</t>
  </si>
  <si>
    <t>Daniel</t>
  </si>
  <si>
    <t>Cortés</t>
  </si>
  <si>
    <t>Valente</t>
  </si>
  <si>
    <t>DE ACUERDO A LOS LINEAMIENTOS PARA EL EJERCICIO DEL GASTO NO SE OBLIGA A CELEBRAR CONTRATO DE DONACIÓN</t>
  </si>
  <si>
    <t>Secretaría de Desarrollo Humano y Social/ Subsecretaria de Fomento y Desarrollo Intergral/ Instituto del Deporte y la Recreación del Municipio</t>
  </si>
  <si>
    <t xml:space="preserve">SE ENCUENTRAN CELDAS VACÍAS POR QUE SE TRATA DE UNA PERSONA FÍSICA Y DE ACUERDO A LOS LINEAMIENTOS PARA EL EJERCICIO DEL GASTO NO SE GENERA UN CONTRATAO DE DONACIÓN </t>
  </si>
  <si>
    <t>http://municipiodequeretaro.gob.mx/municipio/repositorios/transparencia/a66/4T23/sdhs/8 JLCH.pdf</t>
  </si>
  <si>
    <t>http://municipiodequeretaro.gob.mx/municipio/repositorios/transparencia/a66/4T23/sdhs/9 ARG.pdf</t>
  </si>
  <si>
    <t>http://municipiodequeretaro.gob.mx/municipio/repositorios/transparencia/a66/4T23/sdhs/10 ORGC.pdf</t>
  </si>
  <si>
    <t>http://municipiodequeretaro.gob.mx/municipio/repositorios/transparencia/a66/4T23/sdhs/11 ORGC.pdf</t>
  </si>
  <si>
    <t>http://municipiodequeretaro.gob.mx/municipio/repositorios/transparencia/a66/4T23/sdhs/12 HJP.pdf</t>
  </si>
  <si>
    <t>http://municipiodequeretaro.gob.mx/municipio/repositorios/transparencia/a66/4T23/sdhs/13 JGGC.pdf</t>
  </si>
  <si>
    <t>http://municipiodequeretaro.gob.mx/municipio/repositorios/transparencia/a66/4T23/sdhs/14 ILM.pdf</t>
  </si>
  <si>
    <t>http://municipiodequeretaro.gob.mx/municipio/repositorios/transparencia/a66/4T23/sdhs/15 JPSF.pdf</t>
  </si>
  <si>
    <t>http://municipiodequeretaro.gob.mx/municipio/repositorios/transparencia/a66/4T23/sdhs/16 JJCV.pdf</t>
  </si>
  <si>
    <t>http://municipiodequeretaro.gob.mx/municipio/repositorios/transparencia/a66/4T23/sdhs/17 CCSM.pdf</t>
  </si>
  <si>
    <t>http://municipiodequeretaro.gob.mx/municipio/repositorios/transparencia/a66/4T23/sdhs/18 HAPM.pdf</t>
  </si>
  <si>
    <t>http://municipiodequeretaro.gob.mx/municipio/repositorios/transparencia/a66/4T23/sdhs/19 EGM.pdf</t>
  </si>
  <si>
    <t>http://municipiodequeretaro.gob.mx/municipio/repositorios/transparencia/a66/4T23/sdhs/20 PSM.pdf</t>
  </si>
  <si>
    <t>http://municipiodequeretaro.gob.mx/municipio/repositorios/transparencia/a66/4T23/sdhs/21 HDCP.pdf</t>
  </si>
  <si>
    <t>http://municipiodequeretaro.gob.mx/municipio/repositorios/transparencia/a66/4T23/sdhs/22 ARG.pdf</t>
  </si>
  <si>
    <t>http://municipiodequeretaro.gob.mx/municipio/repositorios/transparencia/a66/4T23/sdhs/23 GJSG.pdf</t>
  </si>
  <si>
    <t>http://municipiodequeretaro.gob.mx/municipio/repositorios/transparencia/a66/4T23/sdhs/24 ASR.pdf</t>
  </si>
  <si>
    <t>http://municipiodequeretaro.gob.mx/municipio/repositorios/transparencia/a66/4T23/sdhs/25 CACA.pdf</t>
  </si>
  <si>
    <t>http://municipiodequeretaro.gob.mx/municipio/repositorios/transparencia/a66/4T23/sdhs/26 MRR.pdf</t>
  </si>
  <si>
    <t>http://municipiodequeretaro.gob.mx/municipio/repositorios/transparencia/a66/4T23/sdhs/27 CMM.pdf</t>
  </si>
  <si>
    <t>http://municipiodequeretaro.gob.mx/municipio/repositorios/transparencia/a66/4T23/sdhs/28 LDLM.pdf</t>
  </si>
  <si>
    <t>http://municipiodequeretaro.gob.mx/municipio/repositorios/transparencia/a66/4T23/sdhs/29 RZA.pdf</t>
  </si>
  <si>
    <t>http://municipiodequeretaro.gob.mx/municipio/repositorios/transparencia/a66/4T23/sdhs/30 JCOR.pdf</t>
  </si>
  <si>
    <t>http://municipiodequeretaro.gob.mx/municipio/repositorios/transparencia/a66/4T23/sdhs/31 SFR.pdf</t>
  </si>
  <si>
    <t>http://municipiodequeretaro.gob.mx/municipio/repositorios/transparencia/a66/4T23/sdhs/32 SJMC.pdf</t>
  </si>
  <si>
    <t>http://municipiodequeretaro.gob.mx/municipio/repositorios/transparencia/a66/4T23/sdhs/33 GRS.pdf</t>
  </si>
  <si>
    <t>http://municipiodequeretaro.gob.mx/municipio/repositorios/transparencia/a66/4T23/sdhs/34 PRM.pdf</t>
  </si>
  <si>
    <t>http://municipiodequeretaro.gob.mx/municipio/repositorios/transparencia/a66/4T23/sdhs/35 ALL.pdf</t>
  </si>
  <si>
    <t>http://municipiodequeretaro.gob.mx/municipio/repositorios/transparencia/a66/4T23/sdhs/36 MATM.pdf</t>
  </si>
  <si>
    <t>http://municipiodequeretaro.gob.mx/municipio/repositorios/transparencia/a66/4T23/sdhs/37 BC.pdf</t>
  </si>
  <si>
    <t>http://municipiodequeretaro.gob.mx/municipio/repositorios/transparencia/a66/4T23/sdhs/38 ECB.pdf</t>
  </si>
  <si>
    <t>http://municipiodequeretaro.gob.mx/municipio/repositorios/transparencia/a66/4T23/sdhs/39 CAS.pdf</t>
  </si>
  <si>
    <t>http://municipiodequeretaro.gob.mx/municipio/repositorios/transparencia/a66/4T23/sdhs/40 MJRV.pdf</t>
  </si>
  <si>
    <t>http://municipiodequeretaro.gob.mx/municipio/repositorios/transparencia/a66/4T23/sdhs/41 IOC.pdf</t>
  </si>
  <si>
    <t>http://municipiodequeretaro.gob.mx/municipio/repositorios/transparencia/a66/4T23/sdhs/42 HDCP.pdf</t>
  </si>
  <si>
    <t>http://municipiodequeretaro.gob.mx/municipio/repositorios/transparencia/a66/4T23/sdhs/44 AAGV.pdf</t>
  </si>
  <si>
    <t>http://municipiodequeretaro.gob.mx/municipio/repositorios/transparencia/a66/4T23/sdhs/45 JTG.pdf</t>
  </si>
  <si>
    <t>http://municipiodequeretaro.gob.mx/municipio/repositorios/transparencia/a66/4T23/sdhs/46 ALJR.pdf</t>
  </si>
  <si>
    <t>http://municipiodequeretaro.gob.mx/municipio/repositorios/transparencia/a66/4T23/sdhs/47 SNL.pdf</t>
  </si>
  <si>
    <t>http://municipiodequeretaro.gob.mx/municipio/repositorios/transparencia/a66/4T23/sdhs/48 KRQ.pdf</t>
  </si>
  <si>
    <t>http://municipiodequeretaro.gob.mx/municipio/repositorios/transparencia/a66/4T23/sdhs/49 LDLM.pdf</t>
  </si>
  <si>
    <t>http://municipiodequeretaro.gob.mx/municipio/repositorios/transparencia/a66/4T23/sdhs/50 NOO.pdf</t>
  </si>
  <si>
    <t>http://municipiodequeretaro.gob.mx/municipio/repositorios/transparencia/a66/4T23/sdhs/51 JCOP.pdf</t>
  </si>
  <si>
    <t>http://municipiodequeretaro.gob.mx/municipio/repositorios/transparencia/a66/4T23/sdhs/52 ATO.pdf</t>
  </si>
  <si>
    <t>http://municipiodequeretaro.gob.mx/municipio/repositorios/transparencia/a66/4T23/sdhs/53 JT.pdf</t>
  </si>
  <si>
    <t>http://municipiodequeretaro.gob.mx/municipio/repositorios/transparencia/a66/4T23/sdhs/54 RDLR.pdf</t>
  </si>
  <si>
    <t>http://municipiodequeretaro.gob.mx/municipio/repositorios/transparencia/a66/4T23/sdhs/55 RCC.pdf</t>
  </si>
  <si>
    <t>http://municipiodequeretaro.gob.mx/municipio/repositorios/transparencia/a66/4T23/sdhs/56 DCV.pdf</t>
  </si>
  <si>
    <t>http://municipiodequeretaro.gob.mx/municipio/repositorios/transparencia/a66/4T23/sdhs/57 EGM.pdf</t>
  </si>
  <si>
    <t>http://municipiodequeretaro.gob.mx/municipio/repositorios/transparencia/a66/4T23/sdhs/.43 JCBL.pdf</t>
  </si>
  <si>
    <t>Secretaria de Desarrollo Sotenible/Direccion de Desarrollo Rural y Agropecuario</t>
  </si>
  <si>
    <t>No se generó información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</si>
</sst>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abSelected="1" workbookViewId="0" topLeftCell="A42">
      <selection activeCell="C57" sqref="C5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58.140625" style="0" bestFit="1" customWidth="1"/>
    <col min="11" max="11" width="30.140625" style="0" bestFit="1" customWidth="1"/>
    <col min="12" max="12" width="29.7109375" style="0" bestFit="1" customWidth="1"/>
    <col min="13" max="13" width="72.00390625" style="0" bestFit="1" customWidth="1"/>
    <col min="14" max="14" width="75.7109375" style="0" bestFit="1" customWidth="1"/>
    <col min="15" max="15" width="73.00390625" style="0" bestFit="1" customWidth="1"/>
    <col min="16" max="16" width="15.140625" style="0" bestFit="1" customWidth="1"/>
    <col min="17" max="17" width="58.140625" style="0" bestFit="1" customWidth="1"/>
    <col min="18" max="18" width="84.140625" style="0" bestFit="1" customWidth="1"/>
    <col min="19" max="19" width="88.00390625" style="0" bestFit="1" customWidth="1"/>
    <col min="20" max="20" width="89.7109375" style="0" bestFit="1" customWidth="1"/>
    <col min="21" max="21" width="58.140625" style="0" bestFit="1" customWidth="1"/>
    <col min="22" max="22" width="20.28125" style="0" bestFit="1" customWidth="1"/>
    <col min="23" max="23" width="31.71093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15">
      <c r="A8" s="2">
        <v>2023</v>
      </c>
      <c r="B8" s="3">
        <v>45108</v>
      </c>
      <c r="C8" s="3">
        <v>45291</v>
      </c>
      <c r="D8" s="2" t="s">
        <v>71</v>
      </c>
      <c r="E8" s="2" t="s">
        <v>67</v>
      </c>
      <c r="F8" s="2" t="s">
        <v>68</v>
      </c>
      <c r="G8" s="2" t="s">
        <v>112</v>
      </c>
      <c r="H8" s="2" t="s">
        <v>113</v>
      </c>
      <c r="I8" s="2" t="s">
        <v>114</v>
      </c>
      <c r="J8" s="2" t="s">
        <v>69</v>
      </c>
      <c r="M8" s="2" t="s">
        <v>222</v>
      </c>
      <c r="N8" s="2" t="s">
        <v>222</v>
      </c>
      <c r="O8" s="2" t="s">
        <v>222</v>
      </c>
      <c r="R8" s="2" t="s">
        <v>222</v>
      </c>
      <c r="S8" s="2" t="s">
        <v>222</v>
      </c>
      <c r="T8" s="2" t="s">
        <v>222</v>
      </c>
      <c r="W8" s="4" t="s">
        <v>225</v>
      </c>
      <c r="X8" s="2" t="s">
        <v>223</v>
      </c>
      <c r="Y8" s="3">
        <v>45293</v>
      </c>
      <c r="Z8" s="3">
        <v>45291</v>
      </c>
      <c r="AA8" s="2" t="s">
        <v>224</v>
      </c>
    </row>
    <row r="9" spans="1:27" ht="15">
      <c r="A9" s="2">
        <v>2023</v>
      </c>
      <c r="B9" s="3">
        <v>45108</v>
      </c>
      <c r="C9" s="3">
        <v>45291</v>
      </c>
      <c r="D9" s="2" t="s">
        <v>72</v>
      </c>
      <c r="E9" s="2" t="s">
        <v>67</v>
      </c>
      <c r="F9" s="2" t="s">
        <v>68</v>
      </c>
      <c r="G9" s="2" t="s">
        <v>115</v>
      </c>
      <c r="H9" s="2" t="s">
        <v>116</v>
      </c>
      <c r="I9" s="2" t="s">
        <v>117</v>
      </c>
      <c r="J9" s="2" t="s">
        <v>69</v>
      </c>
      <c r="M9" s="2" t="s">
        <v>222</v>
      </c>
      <c r="N9" s="2" t="s">
        <v>222</v>
      </c>
      <c r="O9" s="2" t="s">
        <v>222</v>
      </c>
      <c r="P9" s="2"/>
      <c r="R9" s="2" t="s">
        <v>222</v>
      </c>
      <c r="S9" s="2" t="s">
        <v>222</v>
      </c>
      <c r="T9" s="2" t="s">
        <v>222</v>
      </c>
      <c r="W9" s="4" t="s">
        <v>226</v>
      </c>
      <c r="X9" s="2" t="s">
        <v>223</v>
      </c>
      <c r="Y9" s="3">
        <v>45293</v>
      </c>
      <c r="Z9" s="3">
        <v>45291</v>
      </c>
      <c r="AA9" s="2" t="s">
        <v>224</v>
      </c>
    </row>
    <row r="10" spans="1:27" ht="15">
      <c r="A10" s="2">
        <v>2023</v>
      </c>
      <c r="B10" s="3">
        <v>45108</v>
      </c>
      <c r="C10" s="3">
        <v>45291</v>
      </c>
      <c r="D10" s="2" t="s">
        <v>73</v>
      </c>
      <c r="E10" s="2" t="s">
        <v>67</v>
      </c>
      <c r="F10" s="2" t="s">
        <v>68</v>
      </c>
      <c r="G10" s="2" t="s">
        <v>118</v>
      </c>
      <c r="H10" s="2" t="s">
        <v>119</v>
      </c>
      <c r="I10" s="2" t="s">
        <v>120</v>
      </c>
      <c r="J10" s="2" t="s">
        <v>69</v>
      </c>
      <c r="M10" s="2" t="s">
        <v>222</v>
      </c>
      <c r="N10" s="2" t="s">
        <v>222</v>
      </c>
      <c r="O10" s="2" t="s">
        <v>222</v>
      </c>
      <c r="R10" s="2" t="s">
        <v>222</v>
      </c>
      <c r="S10" s="2" t="s">
        <v>222</v>
      </c>
      <c r="T10" s="2" t="s">
        <v>222</v>
      </c>
      <c r="W10" s="4" t="s">
        <v>227</v>
      </c>
      <c r="X10" s="2" t="s">
        <v>223</v>
      </c>
      <c r="Y10" s="3">
        <v>45293</v>
      </c>
      <c r="Z10" s="3">
        <v>45291</v>
      </c>
      <c r="AA10" s="2" t="s">
        <v>224</v>
      </c>
    </row>
    <row r="11" spans="1:27" ht="15">
      <c r="A11" s="2">
        <v>2023</v>
      </c>
      <c r="B11" s="3">
        <v>45108</v>
      </c>
      <c r="C11" s="3">
        <v>45291</v>
      </c>
      <c r="D11" s="2" t="s">
        <v>73</v>
      </c>
      <c r="E11" s="2" t="s">
        <v>67</v>
      </c>
      <c r="F11" s="2" t="s">
        <v>68</v>
      </c>
      <c r="G11" s="2" t="s">
        <v>118</v>
      </c>
      <c r="H11" s="2" t="s">
        <v>119</v>
      </c>
      <c r="I11" s="2" t="s">
        <v>120</v>
      </c>
      <c r="J11" s="2" t="s">
        <v>69</v>
      </c>
      <c r="M11" s="2" t="s">
        <v>222</v>
      </c>
      <c r="N11" s="2" t="s">
        <v>222</v>
      </c>
      <c r="O11" s="2" t="s">
        <v>222</v>
      </c>
      <c r="R11" s="2" t="s">
        <v>222</v>
      </c>
      <c r="S11" s="2" t="s">
        <v>222</v>
      </c>
      <c r="T11" s="2" t="s">
        <v>222</v>
      </c>
      <c r="W11" s="4" t="s">
        <v>228</v>
      </c>
      <c r="X11" s="2" t="s">
        <v>223</v>
      </c>
      <c r="Y11" s="3">
        <v>45293</v>
      </c>
      <c r="Z11" s="3">
        <v>45291</v>
      </c>
      <c r="AA11" s="2" t="s">
        <v>224</v>
      </c>
    </row>
    <row r="12" spans="1:27" ht="15">
      <c r="A12" s="2">
        <v>2023</v>
      </c>
      <c r="B12" s="3">
        <v>45108</v>
      </c>
      <c r="C12" s="3">
        <v>45291</v>
      </c>
      <c r="D12" s="2" t="s">
        <v>74</v>
      </c>
      <c r="E12" s="2" t="s">
        <v>67</v>
      </c>
      <c r="F12" s="2" t="s">
        <v>68</v>
      </c>
      <c r="G12" s="2" t="s">
        <v>121</v>
      </c>
      <c r="H12" s="2" t="s">
        <v>122</v>
      </c>
      <c r="I12" s="2" t="s">
        <v>123</v>
      </c>
      <c r="J12" s="2" t="s">
        <v>70</v>
      </c>
      <c r="M12" s="2" t="s">
        <v>222</v>
      </c>
      <c r="N12" s="2" t="s">
        <v>222</v>
      </c>
      <c r="O12" s="2" t="s">
        <v>222</v>
      </c>
      <c r="R12" s="2" t="s">
        <v>222</v>
      </c>
      <c r="S12" s="2" t="s">
        <v>222</v>
      </c>
      <c r="T12" s="2" t="s">
        <v>222</v>
      </c>
      <c r="W12" s="4" t="s">
        <v>229</v>
      </c>
      <c r="X12" s="2" t="s">
        <v>223</v>
      </c>
      <c r="Y12" s="3">
        <v>45293</v>
      </c>
      <c r="Z12" s="3">
        <v>45291</v>
      </c>
      <c r="AA12" s="2" t="s">
        <v>224</v>
      </c>
    </row>
    <row r="13" spans="1:27" ht="15">
      <c r="A13" s="2">
        <v>2023</v>
      </c>
      <c r="B13" s="3">
        <v>45108</v>
      </c>
      <c r="C13" s="3">
        <v>45291</v>
      </c>
      <c r="D13" s="2" t="s">
        <v>75</v>
      </c>
      <c r="E13" s="2" t="s">
        <v>67</v>
      </c>
      <c r="F13" s="2" t="s">
        <v>68</v>
      </c>
      <c r="G13" s="2" t="s">
        <v>124</v>
      </c>
      <c r="H13" s="2" t="s">
        <v>125</v>
      </c>
      <c r="I13" s="2" t="s">
        <v>126</v>
      </c>
      <c r="J13" s="2" t="s">
        <v>69</v>
      </c>
      <c r="M13" s="2" t="s">
        <v>222</v>
      </c>
      <c r="N13" s="2" t="s">
        <v>222</v>
      </c>
      <c r="O13" s="2" t="s">
        <v>222</v>
      </c>
      <c r="R13" s="2" t="s">
        <v>222</v>
      </c>
      <c r="S13" s="2" t="s">
        <v>222</v>
      </c>
      <c r="T13" s="2" t="s">
        <v>222</v>
      </c>
      <c r="W13" s="4" t="s">
        <v>230</v>
      </c>
      <c r="X13" s="2" t="s">
        <v>223</v>
      </c>
      <c r="Y13" s="3">
        <v>45293</v>
      </c>
      <c r="Z13" s="3">
        <v>45291</v>
      </c>
      <c r="AA13" s="2" t="s">
        <v>224</v>
      </c>
    </row>
    <row r="14" spans="1:27" ht="15">
      <c r="A14" s="2">
        <v>2023</v>
      </c>
      <c r="B14" s="3">
        <v>45108</v>
      </c>
      <c r="C14" s="3">
        <v>45291</v>
      </c>
      <c r="D14" s="2" t="s">
        <v>76</v>
      </c>
      <c r="E14" s="2" t="s">
        <v>67</v>
      </c>
      <c r="F14" s="2" t="s">
        <v>68</v>
      </c>
      <c r="G14" s="2" t="s">
        <v>127</v>
      </c>
      <c r="H14" s="2" t="s">
        <v>128</v>
      </c>
      <c r="I14" s="2" t="s">
        <v>129</v>
      </c>
      <c r="J14" s="2" t="s">
        <v>70</v>
      </c>
      <c r="M14" s="2" t="s">
        <v>222</v>
      </c>
      <c r="N14" s="2" t="s">
        <v>222</v>
      </c>
      <c r="O14" s="2" t="s">
        <v>222</v>
      </c>
      <c r="R14" s="2" t="s">
        <v>222</v>
      </c>
      <c r="S14" s="2" t="s">
        <v>222</v>
      </c>
      <c r="T14" s="2" t="s">
        <v>222</v>
      </c>
      <c r="W14" s="4" t="s">
        <v>231</v>
      </c>
      <c r="X14" s="2" t="s">
        <v>223</v>
      </c>
      <c r="Y14" s="3">
        <v>45293</v>
      </c>
      <c r="Z14" s="3">
        <v>45291</v>
      </c>
      <c r="AA14" s="2" t="s">
        <v>224</v>
      </c>
    </row>
    <row r="15" spans="1:27" ht="15">
      <c r="A15" s="2">
        <v>2023</v>
      </c>
      <c r="B15" s="3">
        <v>45108</v>
      </c>
      <c r="C15" s="3">
        <v>45291</v>
      </c>
      <c r="D15" s="2" t="s">
        <v>77</v>
      </c>
      <c r="E15" s="2" t="s">
        <v>67</v>
      </c>
      <c r="F15" s="2" t="s">
        <v>68</v>
      </c>
      <c r="G15" s="2" t="s">
        <v>130</v>
      </c>
      <c r="H15" s="2" t="s">
        <v>131</v>
      </c>
      <c r="I15" s="2" t="s">
        <v>132</v>
      </c>
      <c r="J15" s="2" t="s">
        <v>69</v>
      </c>
      <c r="M15" s="2" t="s">
        <v>222</v>
      </c>
      <c r="N15" s="2" t="s">
        <v>222</v>
      </c>
      <c r="O15" s="2" t="s">
        <v>222</v>
      </c>
      <c r="R15" s="2" t="s">
        <v>222</v>
      </c>
      <c r="S15" s="2" t="s">
        <v>222</v>
      </c>
      <c r="T15" s="2" t="s">
        <v>222</v>
      </c>
      <c r="W15" s="4" t="s">
        <v>232</v>
      </c>
      <c r="X15" s="2" t="s">
        <v>223</v>
      </c>
      <c r="Y15" s="3">
        <v>45293</v>
      </c>
      <c r="Z15" s="3">
        <v>45291</v>
      </c>
      <c r="AA15" s="2" t="s">
        <v>224</v>
      </c>
    </row>
    <row r="16" spans="1:27" ht="15">
      <c r="A16" s="2">
        <v>2023</v>
      </c>
      <c r="B16" s="3">
        <v>45108</v>
      </c>
      <c r="C16" s="3">
        <v>45291</v>
      </c>
      <c r="D16" s="2" t="s">
        <v>78</v>
      </c>
      <c r="E16" s="2" t="s">
        <v>67</v>
      </c>
      <c r="F16" s="2" t="s">
        <v>68</v>
      </c>
      <c r="G16" s="2" t="s">
        <v>133</v>
      </c>
      <c r="H16" s="2" t="s">
        <v>134</v>
      </c>
      <c r="I16" s="2" t="s">
        <v>135</v>
      </c>
      <c r="J16" s="2" t="s">
        <v>69</v>
      </c>
      <c r="M16" s="2" t="s">
        <v>222</v>
      </c>
      <c r="N16" s="2" t="s">
        <v>222</v>
      </c>
      <c r="O16" s="2" t="s">
        <v>222</v>
      </c>
      <c r="R16" s="2" t="s">
        <v>222</v>
      </c>
      <c r="S16" s="2" t="s">
        <v>222</v>
      </c>
      <c r="T16" s="2" t="s">
        <v>222</v>
      </c>
      <c r="W16" s="4" t="s">
        <v>233</v>
      </c>
      <c r="X16" s="2" t="s">
        <v>223</v>
      </c>
      <c r="Y16" s="3">
        <v>45293</v>
      </c>
      <c r="Z16" s="3">
        <v>45291</v>
      </c>
      <c r="AA16" s="2" t="s">
        <v>224</v>
      </c>
    </row>
    <row r="17" spans="1:27" ht="15">
      <c r="A17" s="2">
        <v>2023</v>
      </c>
      <c r="B17" s="3">
        <v>45108</v>
      </c>
      <c r="C17" s="3">
        <v>45291</v>
      </c>
      <c r="D17" s="2" t="s">
        <v>73</v>
      </c>
      <c r="E17" s="2" t="s">
        <v>67</v>
      </c>
      <c r="F17" s="2" t="s">
        <v>68</v>
      </c>
      <c r="G17" s="2" t="s">
        <v>136</v>
      </c>
      <c r="H17" s="2" t="s">
        <v>131</v>
      </c>
      <c r="I17" s="2" t="s">
        <v>137</v>
      </c>
      <c r="J17" s="2" t="s">
        <v>69</v>
      </c>
      <c r="M17" s="2" t="s">
        <v>222</v>
      </c>
      <c r="N17" s="2" t="s">
        <v>222</v>
      </c>
      <c r="O17" s="2" t="s">
        <v>222</v>
      </c>
      <c r="R17" s="2" t="s">
        <v>222</v>
      </c>
      <c r="S17" s="2" t="s">
        <v>222</v>
      </c>
      <c r="T17" s="2" t="s">
        <v>222</v>
      </c>
      <c r="W17" s="4" t="s">
        <v>234</v>
      </c>
      <c r="X17" s="2" t="s">
        <v>223</v>
      </c>
      <c r="Y17" s="3">
        <v>45293</v>
      </c>
      <c r="Z17" s="3">
        <v>45291</v>
      </c>
      <c r="AA17" s="2" t="s">
        <v>224</v>
      </c>
    </row>
    <row r="18" spans="1:27" ht="15">
      <c r="A18" s="2">
        <v>2023</v>
      </c>
      <c r="B18" s="3">
        <v>45108</v>
      </c>
      <c r="C18" s="3">
        <v>45291</v>
      </c>
      <c r="D18" s="2" t="s">
        <v>79</v>
      </c>
      <c r="E18" s="2" t="s">
        <v>67</v>
      </c>
      <c r="F18" s="2" t="s">
        <v>68</v>
      </c>
      <c r="G18" s="2" t="s">
        <v>138</v>
      </c>
      <c r="H18" s="2" t="s">
        <v>139</v>
      </c>
      <c r="I18" s="2" t="s">
        <v>137</v>
      </c>
      <c r="J18" s="2" t="s">
        <v>69</v>
      </c>
      <c r="M18" s="2" t="s">
        <v>222</v>
      </c>
      <c r="N18" s="2" t="s">
        <v>222</v>
      </c>
      <c r="O18" s="2" t="s">
        <v>222</v>
      </c>
      <c r="R18" s="2" t="s">
        <v>222</v>
      </c>
      <c r="S18" s="2" t="s">
        <v>222</v>
      </c>
      <c r="T18" s="2" t="s">
        <v>222</v>
      </c>
      <c r="W18" s="4" t="s">
        <v>235</v>
      </c>
      <c r="X18" s="2" t="s">
        <v>223</v>
      </c>
      <c r="Y18" s="3">
        <v>45293</v>
      </c>
      <c r="Z18" s="3">
        <v>45291</v>
      </c>
      <c r="AA18" s="2" t="s">
        <v>224</v>
      </c>
    </row>
    <row r="19" spans="1:27" ht="15">
      <c r="A19" s="2">
        <v>2023</v>
      </c>
      <c r="B19" s="3">
        <v>45108</v>
      </c>
      <c r="C19" s="3">
        <v>45291</v>
      </c>
      <c r="D19" s="2" t="s">
        <v>80</v>
      </c>
      <c r="E19" s="2" t="s">
        <v>67</v>
      </c>
      <c r="F19" s="2" t="s">
        <v>68</v>
      </c>
      <c r="G19" s="2" t="s">
        <v>140</v>
      </c>
      <c r="H19" s="2" t="s">
        <v>117</v>
      </c>
      <c r="I19" s="2" t="s">
        <v>137</v>
      </c>
      <c r="J19" s="2" t="s">
        <v>69</v>
      </c>
      <c r="M19" s="2" t="s">
        <v>222</v>
      </c>
      <c r="N19" s="2" t="s">
        <v>222</v>
      </c>
      <c r="O19" s="2" t="s">
        <v>222</v>
      </c>
      <c r="R19" s="2" t="s">
        <v>222</v>
      </c>
      <c r="S19" s="2" t="s">
        <v>222</v>
      </c>
      <c r="T19" s="2" t="s">
        <v>222</v>
      </c>
      <c r="W19" s="4" t="s">
        <v>236</v>
      </c>
      <c r="X19" s="2" t="s">
        <v>223</v>
      </c>
      <c r="Y19" s="3">
        <v>45293</v>
      </c>
      <c r="Z19" s="3">
        <v>45291</v>
      </c>
      <c r="AA19" s="2" t="s">
        <v>224</v>
      </c>
    </row>
    <row r="20" spans="1:27" ht="15">
      <c r="A20" s="2">
        <v>2023</v>
      </c>
      <c r="B20" s="3">
        <v>45108</v>
      </c>
      <c r="C20" s="3">
        <v>45291</v>
      </c>
      <c r="D20" s="2" t="s">
        <v>76</v>
      </c>
      <c r="E20" s="2" t="s">
        <v>67</v>
      </c>
      <c r="F20" s="2" t="s">
        <v>68</v>
      </c>
      <c r="G20" s="2" t="s">
        <v>141</v>
      </c>
      <c r="H20" s="2" t="s">
        <v>142</v>
      </c>
      <c r="I20" s="2" t="s">
        <v>143</v>
      </c>
      <c r="J20" s="2" t="s">
        <v>70</v>
      </c>
      <c r="M20" s="2" t="s">
        <v>222</v>
      </c>
      <c r="N20" s="2" t="s">
        <v>222</v>
      </c>
      <c r="O20" s="2" t="s">
        <v>222</v>
      </c>
      <c r="R20" s="2" t="s">
        <v>222</v>
      </c>
      <c r="S20" s="2" t="s">
        <v>222</v>
      </c>
      <c r="T20" s="2" t="s">
        <v>222</v>
      </c>
      <c r="W20" s="4" t="s">
        <v>237</v>
      </c>
      <c r="X20" s="2" t="s">
        <v>223</v>
      </c>
      <c r="Y20" s="3">
        <v>45293</v>
      </c>
      <c r="Z20" s="3">
        <v>45291</v>
      </c>
      <c r="AA20" s="2" t="s">
        <v>224</v>
      </c>
    </row>
    <row r="21" spans="1:27" ht="15">
      <c r="A21" s="2">
        <v>2023</v>
      </c>
      <c r="B21" s="3">
        <v>45108</v>
      </c>
      <c r="C21" s="3">
        <v>45291</v>
      </c>
      <c r="D21" s="2" t="s">
        <v>81</v>
      </c>
      <c r="E21" s="2" t="s">
        <v>67</v>
      </c>
      <c r="F21" s="2" t="s">
        <v>68</v>
      </c>
      <c r="G21" s="2" t="s">
        <v>144</v>
      </c>
      <c r="H21" s="2" t="s">
        <v>145</v>
      </c>
      <c r="I21" s="2" t="s">
        <v>123</v>
      </c>
      <c r="J21" s="2" t="s">
        <v>69</v>
      </c>
      <c r="M21" s="2" t="s">
        <v>222</v>
      </c>
      <c r="N21" s="2" t="s">
        <v>222</v>
      </c>
      <c r="O21" s="2" t="s">
        <v>222</v>
      </c>
      <c r="R21" s="2" t="s">
        <v>222</v>
      </c>
      <c r="S21" s="2" t="s">
        <v>222</v>
      </c>
      <c r="T21" s="2" t="s">
        <v>222</v>
      </c>
      <c r="W21" s="4" t="s">
        <v>238</v>
      </c>
      <c r="X21" s="2" t="s">
        <v>223</v>
      </c>
      <c r="Y21" s="3">
        <v>45293</v>
      </c>
      <c r="Z21" s="3">
        <v>45291</v>
      </c>
      <c r="AA21" s="2" t="s">
        <v>224</v>
      </c>
    </row>
    <row r="22" spans="1:27" ht="15">
      <c r="A22" s="2">
        <v>2023</v>
      </c>
      <c r="B22" s="3">
        <v>45108</v>
      </c>
      <c r="C22" s="3">
        <v>45291</v>
      </c>
      <c r="D22" s="2" t="s">
        <v>82</v>
      </c>
      <c r="E22" s="2" t="s">
        <v>67</v>
      </c>
      <c r="F22" s="2" t="s">
        <v>68</v>
      </c>
      <c r="G22" s="2" t="s">
        <v>115</v>
      </c>
      <c r="H22" s="2" t="s">
        <v>116</v>
      </c>
      <c r="I22" s="2" t="s">
        <v>117</v>
      </c>
      <c r="J22" s="2" t="s">
        <v>69</v>
      </c>
      <c r="M22" s="2" t="s">
        <v>222</v>
      </c>
      <c r="N22" s="2" t="s">
        <v>222</v>
      </c>
      <c r="O22" s="2" t="s">
        <v>222</v>
      </c>
      <c r="R22" s="2" t="s">
        <v>222</v>
      </c>
      <c r="S22" s="2" t="s">
        <v>222</v>
      </c>
      <c r="T22" s="2" t="s">
        <v>222</v>
      </c>
      <c r="W22" s="4" t="s">
        <v>239</v>
      </c>
      <c r="X22" s="2" t="s">
        <v>223</v>
      </c>
      <c r="Y22" s="3">
        <v>45293</v>
      </c>
      <c r="Z22" s="3">
        <v>45291</v>
      </c>
      <c r="AA22" s="2" t="s">
        <v>224</v>
      </c>
    </row>
    <row r="23" spans="1:27" ht="15">
      <c r="A23" s="2">
        <v>2023</v>
      </c>
      <c r="B23" s="3">
        <v>45108</v>
      </c>
      <c r="C23" s="3">
        <v>45291</v>
      </c>
      <c r="D23" s="2" t="s">
        <v>83</v>
      </c>
      <c r="E23" s="2" t="s">
        <v>67</v>
      </c>
      <c r="F23" s="2" t="s">
        <v>68</v>
      </c>
      <c r="G23" s="2" t="s">
        <v>146</v>
      </c>
      <c r="H23" s="2" t="s">
        <v>131</v>
      </c>
      <c r="I23" s="2" t="s">
        <v>125</v>
      </c>
      <c r="J23" s="2" t="s">
        <v>69</v>
      </c>
      <c r="M23" s="2" t="s">
        <v>222</v>
      </c>
      <c r="N23" s="2" t="s">
        <v>222</v>
      </c>
      <c r="O23" s="2" t="s">
        <v>222</v>
      </c>
      <c r="R23" s="2" t="s">
        <v>222</v>
      </c>
      <c r="S23" s="2" t="s">
        <v>222</v>
      </c>
      <c r="T23" s="2" t="s">
        <v>222</v>
      </c>
      <c r="W23" s="4" t="s">
        <v>240</v>
      </c>
      <c r="X23" s="2" t="s">
        <v>223</v>
      </c>
      <c r="Y23" s="3">
        <v>45293</v>
      </c>
      <c r="Z23" s="3">
        <v>45291</v>
      </c>
      <c r="AA23" s="2" t="s">
        <v>224</v>
      </c>
    </row>
    <row r="24" spans="1:27" ht="15">
      <c r="A24" s="2">
        <v>2023</v>
      </c>
      <c r="B24" s="3">
        <v>45108</v>
      </c>
      <c r="C24" s="3">
        <v>45291</v>
      </c>
      <c r="D24" s="2" t="s">
        <v>84</v>
      </c>
      <c r="E24" s="2" t="s">
        <v>67</v>
      </c>
      <c r="F24" s="2" t="s">
        <v>68</v>
      </c>
      <c r="G24" s="2" t="s">
        <v>147</v>
      </c>
      <c r="H24" s="2" t="s">
        <v>131</v>
      </c>
      <c r="I24" s="2" t="s">
        <v>148</v>
      </c>
      <c r="J24" s="2" t="s">
        <v>69</v>
      </c>
      <c r="M24" s="2" t="s">
        <v>222</v>
      </c>
      <c r="N24" s="2" t="s">
        <v>222</v>
      </c>
      <c r="O24" s="2" t="s">
        <v>222</v>
      </c>
      <c r="R24" s="2" t="s">
        <v>222</v>
      </c>
      <c r="S24" s="2" t="s">
        <v>222</v>
      </c>
      <c r="T24" s="2" t="s">
        <v>222</v>
      </c>
      <c r="W24" s="4" t="s">
        <v>241</v>
      </c>
      <c r="X24" s="2" t="s">
        <v>223</v>
      </c>
      <c r="Y24" s="3">
        <v>45293</v>
      </c>
      <c r="Z24" s="3">
        <v>45291</v>
      </c>
      <c r="AA24" s="2" t="s">
        <v>224</v>
      </c>
    </row>
    <row r="25" spans="1:27" ht="15">
      <c r="A25" s="2">
        <v>2023</v>
      </c>
      <c r="B25" s="3">
        <v>45108</v>
      </c>
      <c r="C25" s="3">
        <v>45291</v>
      </c>
      <c r="D25" s="2" t="s">
        <v>85</v>
      </c>
      <c r="E25" s="2" t="s">
        <v>67</v>
      </c>
      <c r="F25" s="2" t="s">
        <v>68</v>
      </c>
      <c r="G25" s="2" t="s">
        <v>149</v>
      </c>
      <c r="H25" s="2" t="s">
        <v>150</v>
      </c>
      <c r="I25" s="2" t="s">
        <v>151</v>
      </c>
      <c r="J25" s="2" t="s">
        <v>69</v>
      </c>
      <c r="M25" s="2" t="s">
        <v>222</v>
      </c>
      <c r="N25" s="2" t="s">
        <v>222</v>
      </c>
      <c r="O25" s="2" t="s">
        <v>222</v>
      </c>
      <c r="R25" s="2" t="s">
        <v>222</v>
      </c>
      <c r="S25" s="2" t="s">
        <v>222</v>
      </c>
      <c r="T25" s="2" t="s">
        <v>222</v>
      </c>
      <c r="W25" s="4" t="s">
        <v>242</v>
      </c>
      <c r="X25" s="2" t="s">
        <v>223</v>
      </c>
      <c r="Y25" s="3">
        <v>45293</v>
      </c>
      <c r="Z25" s="3">
        <v>45291</v>
      </c>
      <c r="AA25" s="2" t="s">
        <v>224</v>
      </c>
    </row>
    <row r="26" spans="1:27" ht="15">
      <c r="A26" s="2">
        <v>2023</v>
      </c>
      <c r="B26" s="3">
        <v>45108</v>
      </c>
      <c r="C26" s="3">
        <v>45291</v>
      </c>
      <c r="D26" s="2" t="s">
        <v>83</v>
      </c>
      <c r="E26" s="2" t="s">
        <v>67</v>
      </c>
      <c r="F26" s="2" t="s">
        <v>68</v>
      </c>
      <c r="G26" s="2" t="s">
        <v>152</v>
      </c>
      <c r="H26" s="2" t="s">
        <v>153</v>
      </c>
      <c r="I26" s="2" t="s">
        <v>154</v>
      </c>
      <c r="J26" s="2" t="s">
        <v>69</v>
      </c>
      <c r="M26" s="2" t="s">
        <v>222</v>
      </c>
      <c r="N26" s="2" t="s">
        <v>222</v>
      </c>
      <c r="O26" s="2" t="s">
        <v>222</v>
      </c>
      <c r="R26" s="2" t="s">
        <v>222</v>
      </c>
      <c r="S26" s="2" t="s">
        <v>222</v>
      </c>
      <c r="T26" s="2" t="s">
        <v>222</v>
      </c>
      <c r="W26" s="4" t="s">
        <v>243</v>
      </c>
      <c r="X26" s="2" t="s">
        <v>223</v>
      </c>
      <c r="Y26" s="3">
        <v>45293</v>
      </c>
      <c r="Z26" s="3">
        <v>45291</v>
      </c>
      <c r="AA26" s="2" t="s">
        <v>224</v>
      </c>
    </row>
    <row r="27" spans="1:27" ht="15">
      <c r="A27" s="2">
        <v>2023</v>
      </c>
      <c r="B27" s="3">
        <v>45108</v>
      </c>
      <c r="C27" s="3">
        <v>45291</v>
      </c>
      <c r="D27" s="2" t="s">
        <v>72</v>
      </c>
      <c r="E27" s="2" t="s">
        <v>67</v>
      </c>
      <c r="F27" s="2" t="s">
        <v>68</v>
      </c>
      <c r="G27" s="2" t="s">
        <v>155</v>
      </c>
      <c r="H27" s="2" t="s">
        <v>156</v>
      </c>
      <c r="I27" s="2" t="s">
        <v>157</v>
      </c>
      <c r="J27" s="2" t="s">
        <v>69</v>
      </c>
      <c r="M27" s="2" t="s">
        <v>222</v>
      </c>
      <c r="N27" s="2" t="s">
        <v>222</v>
      </c>
      <c r="O27" s="2" t="s">
        <v>222</v>
      </c>
      <c r="R27" s="2" t="s">
        <v>222</v>
      </c>
      <c r="S27" s="2" t="s">
        <v>222</v>
      </c>
      <c r="T27" s="2" t="s">
        <v>222</v>
      </c>
      <c r="W27" s="4" t="s">
        <v>244</v>
      </c>
      <c r="X27" s="2" t="s">
        <v>223</v>
      </c>
      <c r="Y27" s="3">
        <v>45293</v>
      </c>
      <c r="Z27" s="3">
        <v>45291</v>
      </c>
      <c r="AA27" s="2" t="s">
        <v>224</v>
      </c>
    </row>
    <row r="28" spans="1:27" ht="15">
      <c r="A28" s="2">
        <v>2023</v>
      </c>
      <c r="B28" s="3">
        <v>45108</v>
      </c>
      <c r="C28" s="3">
        <v>45291</v>
      </c>
      <c r="D28" s="2" t="s">
        <v>86</v>
      </c>
      <c r="E28" s="2" t="s">
        <v>67</v>
      </c>
      <c r="F28" s="2" t="s">
        <v>68</v>
      </c>
      <c r="G28" s="2" t="s">
        <v>158</v>
      </c>
      <c r="H28" s="2" t="s">
        <v>159</v>
      </c>
      <c r="I28" s="2" t="s">
        <v>160</v>
      </c>
      <c r="J28" s="2" t="s">
        <v>69</v>
      </c>
      <c r="M28" s="2" t="s">
        <v>222</v>
      </c>
      <c r="N28" s="2" t="s">
        <v>222</v>
      </c>
      <c r="O28" s="2" t="s">
        <v>222</v>
      </c>
      <c r="R28" s="2" t="s">
        <v>222</v>
      </c>
      <c r="S28" s="2" t="s">
        <v>222</v>
      </c>
      <c r="T28" s="2" t="s">
        <v>222</v>
      </c>
      <c r="W28" s="4" t="s">
        <v>245</v>
      </c>
      <c r="X28" s="2" t="s">
        <v>223</v>
      </c>
      <c r="Y28" s="3">
        <v>45293</v>
      </c>
      <c r="Z28" s="3">
        <v>45291</v>
      </c>
      <c r="AA28" s="2" t="s">
        <v>224</v>
      </c>
    </row>
    <row r="29" spans="1:27" ht="15">
      <c r="A29" s="2">
        <v>2023</v>
      </c>
      <c r="B29" s="3">
        <v>45108</v>
      </c>
      <c r="C29" s="3">
        <v>45291</v>
      </c>
      <c r="D29" s="2" t="s">
        <v>87</v>
      </c>
      <c r="E29" s="2" t="s">
        <v>67</v>
      </c>
      <c r="F29" s="2" t="s">
        <v>68</v>
      </c>
      <c r="G29" s="2" t="s">
        <v>161</v>
      </c>
      <c r="H29" s="2" t="s">
        <v>162</v>
      </c>
      <c r="I29" s="2" t="s">
        <v>163</v>
      </c>
      <c r="J29" s="2" t="s">
        <v>69</v>
      </c>
      <c r="M29" s="2" t="s">
        <v>222</v>
      </c>
      <c r="N29" s="2" t="s">
        <v>222</v>
      </c>
      <c r="O29" s="2" t="s">
        <v>222</v>
      </c>
      <c r="R29" s="2" t="s">
        <v>222</v>
      </c>
      <c r="S29" s="2" t="s">
        <v>222</v>
      </c>
      <c r="T29" s="2" t="s">
        <v>222</v>
      </c>
      <c r="W29" s="4" t="s">
        <v>246</v>
      </c>
      <c r="X29" s="2" t="s">
        <v>223</v>
      </c>
      <c r="Y29" s="3">
        <v>45293</v>
      </c>
      <c r="Z29" s="3">
        <v>45291</v>
      </c>
      <c r="AA29" s="2" t="s">
        <v>224</v>
      </c>
    </row>
    <row r="30" spans="1:27" ht="15">
      <c r="A30" s="2">
        <v>2023</v>
      </c>
      <c r="B30" s="3">
        <v>45108</v>
      </c>
      <c r="C30" s="3">
        <v>45291</v>
      </c>
      <c r="D30" s="2" t="s">
        <v>88</v>
      </c>
      <c r="E30" s="2" t="s">
        <v>67</v>
      </c>
      <c r="F30" s="2" t="s">
        <v>68</v>
      </c>
      <c r="G30" s="2" t="s">
        <v>164</v>
      </c>
      <c r="H30" s="2" t="s">
        <v>165</v>
      </c>
      <c r="I30" s="2" t="s">
        <v>166</v>
      </c>
      <c r="J30" s="2" t="s">
        <v>69</v>
      </c>
      <c r="M30" s="2" t="s">
        <v>222</v>
      </c>
      <c r="N30" s="2" t="s">
        <v>222</v>
      </c>
      <c r="O30" s="2" t="s">
        <v>222</v>
      </c>
      <c r="R30" s="2" t="s">
        <v>222</v>
      </c>
      <c r="S30" s="2" t="s">
        <v>222</v>
      </c>
      <c r="T30" s="2" t="s">
        <v>222</v>
      </c>
      <c r="W30" s="4" t="s">
        <v>247</v>
      </c>
      <c r="X30" s="2" t="s">
        <v>223</v>
      </c>
      <c r="Y30" s="3">
        <v>45293</v>
      </c>
      <c r="Z30" s="3">
        <v>45291</v>
      </c>
      <c r="AA30" s="2" t="s">
        <v>224</v>
      </c>
    </row>
    <row r="31" spans="1:27" ht="15">
      <c r="A31" s="2">
        <v>2023</v>
      </c>
      <c r="B31" s="3">
        <v>45108</v>
      </c>
      <c r="C31" s="3">
        <v>45291</v>
      </c>
      <c r="D31" s="2" t="s">
        <v>89</v>
      </c>
      <c r="E31" s="2" t="s">
        <v>67</v>
      </c>
      <c r="F31" s="2" t="s">
        <v>68</v>
      </c>
      <c r="G31" s="2" t="s">
        <v>167</v>
      </c>
      <c r="H31" s="2" t="s">
        <v>168</v>
      </c>
      <c r="I31" s="2" t="s">
        <v>153</v>
      </c>
      <c r="J31" s="2" t="s">
        <v>70</v>
      </c>
      <c r="M31" s="2" t="s">
        <v>222</v>
      </c>
      <c r="N31" s="2" t="s">
        <v>222</v>
      </c>
      <c r="O31" s="2" t="s">
        <v>222</v>
      </c>
      <c r="R31" s="2" t="s">
        <v>222</v>
      </c>
      <c r="S31" s="2" t="s">
        <v>222</v>
      </c>
      <c r="T31" s="2" t="s">
        <v>222</v>
      </c>
      <c r="W31" s="4" t="s">
        <v>248</v>
      </c>
      <c r="X31" s="2" t="s">
        <v>223</v>
      </c>
      <c r="Y31" s="3">
        <v>45293</v>
      </c>
      <c r="Z31" s="3">
        <v>45291</v>
      </c>
      <c r="AA31" s="2" t="s">
        <v>224</v>
      </c>
    </row>
    <row r="32" spans="1:27" ht="15">
      <c r="A32" s="2">
        <v>2023</v>
      </c>
      <c r="B32" s="3">
        <v>45108</v>
      </c>
      <c r="C32" s="3">
        <v>45291</v>
      </c>
      <c r="D32" s="2" t="s">
        <v>90</v>
      </c>
      <c r="E32" s="2" t="s">
        <v>67</v>
      </c>
      <c r="F32" s="2" t="s">
        <v>68</v>
      </c>
      <c r="G32" s="2" t="s">
        <v>169</v>
      </c>
      <c r="H32" s="2" t="s">
        <v>160</v>
      </c>
      <c r="I32" s="2" t="s">
        <v>170</v>
      </c>
      <c r="J32" s="2" t="s">
        <v>69</v>
      </c>
      <c r="M32" s="2" t="s">
        <v>222</v>
      </c>
      <c r="N32" s="2" t="s">
        <v>222</v>
      </c>
      <c r="O32" s="2" t="s">
        <v>222</v>
      </c>
      <c r="R32" s="2" t="s">
        <v>222</v>
      </c>
      <c r="S32" s="2" t="s">
        <v>222</v>
      </c>
      <c r="T32" s="2" t="s">
        <v>222</v>
      </c>
      <c r="W32" s="4" t="s">
        <v>249</v>
      </c>
      <c r="X32" s="2" t="s">
        <v>223</v>
      </c>
      <c r="Y32" s="3">
        <v>45293</v>
      </c>
      <c r="Z32" s="3">
        <v>45291</v>
      </c>
      <c r="AA32" s="2" t="s">
        <v>224</v>
      </c>
    </row>
    <row r="33" spans="1:27" ht="15">
      <c r="A33" s="2">
        <v>2023</v>
      </c>
      <c r="B33" s="3">
        <v>45108</v>
      </c>
      <c r="C33" s="3">
        <v>45291</v>
      </c>
      <c r="D33" s="2" t="s">
        <v>91</v>
      </c>
      <c r="E33" s="2" t="s">
        <v>67</v>
      </c>
      <c r="F33" s="2" t="s">
        <v>68</v>
      </c>
      <c r="G33" s="2" t="s">
        <v>171</v>
      </c>
      <c r="H33" s="2" t="s">
        <v>172</v>
      </c>
      <c r="I33" s="2" t="s">
        <v>173</v>
      </c>
      <c r="J33" s="2" t="s">
        <v>69</v>
      </c>
      <c r="M33" s="2" t="s">
        <v>222</v>
      </c>
      <c r="N33" s="2" t="s">
        <v>222</v>
      </c>
      <c r="O33" s="2" t="s">
        <v>222</v>
      </c>
      <c r="R33" s="2" t="s">
        <v>222</v>
      </c>
      <c r="S33" s="2" t="s">
        <v>222</v>
      </c>
      <c r="T33" s="2" t="s">
        <v>222</v>
      </c>
      <c r="W33" s="4" t="s">
        <v>250</v>
      </c>
      <c r="X33" s="2" t="s">
        <v>223</v>
      </c>
      <c r="Y33" s="3">
        <v>45293</v>
      </c>
      <c r="Z33" s="3">
        <v>45291</v>
      </c>
      <c r="AA33" s="2" t="s">
        <v>224</v>
      </c>
    </row>
    <row r="34" spans="1:27" ht="15">
      <c r="A34" s="2">
        <v>2023</v>
      </c>
      <c r="B34" s="3">
        <v>45108</v>
      </c>
      <c r="C34" s="3">
        <v>45291</v>
      </c>
      <c r="D34" s="2" t="s">
        <v>77</v>
      </c>
      <c r="E34" s="2" t="s">
        <v>67</v>
      </c>
      <c r="F34" s="2" t="s">
        <v>68</v>
      </c>
      <c r="G34" s="2" t="s">
        <v>174</v>
      </c>
      <c r="H34" s="2" t="s">
        <v>148</v>
      </c>
      <c r="I34" s="2" t="s">
        <v>175</v>
      </c>
      <c r="J34" s="2" t="s">
        <v>70</v>
      </c>
      <c r="M34" s="2" t="s">
        <v>222</v>
      </c>
      <c r="N34" s="2" t="s">
        <v>222</v>
      </c>
      <c r="O34" s="2" t="s">
        <v>222</v>
      </c>
      <c r="R34" s="2" t="s">
        <v>222</v>
      </c>
      <c r="S34" s="2" t="s">
        <v>222</v>
      </c>
      <c r="T34" s="2" t="s">
        <v>222</v>
      </c>
      <c r="W34" s="4" t="s">
        <v>251</v>
      </c>
      <c r="X34" s="2" t="s">
        <v>223</v>
      </c>
      <c r="Y34" s="3">
        <v>45293</v>
      </c>
      <c r="Z34" s="3">
        <v>45291</v>
      </c>
      <c r="AA34" s="2" t="s">
        <v>224</v>
      </c>
    </row>
    <row r="35" spans="1:27" ht="15">
      <c r="A35" s="2">
        <v>2023</v>
      </c>
      <c r="B35" s="3">
        <v>45108</v>
      </c>
      <c r="C35" s="3">
        <v>45291</v>
      </c>
      <c r="D35" s="2" t="s">
        <v>92</v>
      </c>
      <c r="E35" s="2" t="s">
        <v>67</v>
      </c>
      <c r="F35" s="2" t="s">
        <v>68</v>
      </c>
      <c r="G35" s="2" t="s">
        <v>176</v>
      </c>
      <c r="H35" s="2" t="s">
        <v>128</v>
      </c>
      <c r="I35" s="2" t="s">
        <v>177</v>
      </c>
      <c r="J35" s="2" t="s">
        <v>69</v>
      </c>
      <c r="M35" s="2" t="s">
        <v>222</v>
      </c>
      <c r="N35" s="2" t="s">
        <v>222</v>
      </c>
      <c r="O35" s="2" t="s">
        <v>222</v>
      </c>
      <c r="R35" s="2" t="s">
        <v>222</v>
      </c>
      <c r="S35" s="2" t="s">
        <v>222</v>
      </c>
      <c r="T35" s="2" t="s">
        <v>222</v>
      </c>
      <c r="W35" s="4" t="s">
        <v>252</v>
      </c>
      <c r="X35" s="2" t="s">
        <v>223</v>
      </c>
      <c r="Y35" s="3">
        <v>45293</v>
      </c>
      <c r="Z35" s="3">
        <v>45291</v>
      </c>
      <c r="AA35" s="2" t="s">
        <v>224</v>
      </c>
    </row>
    <row r="36" spans="1:27" ht="15">
      <c r="A36" s="2">
        <v>2023</v>
      </c>
      <c r="B36" s="3">
        <v>45108</v>
      </c>
      <c r="C36" s="3">
        <v>45291</v>
      </c>
      <c r="D36" s="2" t="s">
        <v>93</v>
      </c>
      <c r="E36" s="2" t="s">
        <v>67</v>
      </c>
      <c r="F36" s="2" t="s">
        <v>68</v>
      </c>
      <c r="G36" s="2" t="s">
        <v>178</v>
      </c>
      <c r="H36" s="2" t="s">
        <v>179</v>
      </c>
      <c r="I36" s="2" t="s">
        <v>180</v>
      </c>
      <c r="J36" s="2" t="s">
        <v>69</v>
      </c>
      <c r="M36" s="2" t="s">
        <v>222</v>
      </c>
      <c r="N36" s="2" t="s">
        <v>222</v>
      </c>
      <c r="O36" s="2" t="s">
        <v>222</v>
      </c>
      <c r="R36" s="2" t="s">
        <v>222</v>
      </c>
      <c r="S36" s="2" t="s">
        <v>222</v>
      </c>
      <c r="T36" s="2" t="s">
        <v>222</v>
      </c>
      <c r="W36" s="4" t="s">
        <v>253</v>
      </c>
      <c r="X36" s="2" t="s">
        <v>223</v>
      </c>
      <c r="Y36" s="3">
        <v>45293</v>
      </c>
      <c r="Z36" s="3">
        <v>45291</v>
      </c>
      <c r="AA36" s="2" t="s">
        <v>224</v>
      </c>
    </row>
    <row r="37" spans="1:27" ht="15">
      <c r="A37" s="2">
        <v>2023</v>
      </c>
      <c r="B37" s="3">
        <v>45108</v>
      </c>
      <c r="C37" s="3">
        <v>45291</v>
      </c>
      <c r="D37" s="2" t="s">
        <v>94</v>
      </c>
      <c r="E37" s="2" t="s">
        <v>67</v>
      </c>
      <c r="F37" s="2" t="s">
        <v>68</v>
      </c>
      <c r="G37" s="2" t="s">
        <v>181</v>
      </c>
      <c r="H37" s="2" t="s">
        <v>182</v>
      </c>
      <c r="I37" s="2"/>
      <c r="J37" s="2" t="s">
        <v>70</v>
      </c>
      <c r="M37" s="2" t="s">
        <v>222</v>
      </c>
      <c r="N37" s="2" t="s">
        <v>222</v>
      </c>
      <c r="O37" s="2" t="s">
        <v>222</v>
      </c>
      <c r="R37" s="2" t="s">
        <v>222</v>
      </c>
      <c r="S37" s="2" t="s">
        <v>222</v>
      </c>
      <c r="T37" s="2" t="s">
        <v>222</v>
      </c>
      <c r="W37" s="4" t="s">
        <v>254</v>
      </c>
      <c r="X37" s="2" t="s">
        <v>223</v>
      </c>
      <c r="Y37" s="3">
        <v>45293</v>
      </c>
      <c r="Z37" s="3">
        <v>45291</v>
      </c>
      <c r="AA37" s="2" t="s">
        <v>224</v>
      </c>
    </row>
    <row r="38" spans="1:27" ht="15">
      <c r="A38" s="2">
        <v>2023</v>
      </c>
      <c r="B38" s="3">
        <v>45108</v>
      </c>
      <c r="C38" s="3">
        <v>45291</v>
      </c>
      <c r="D38" s="2" t="s">
        <v>95</v>
      </c>
      <c r="E38" s="2" t="s">
        <v>67</v>
      </c>
      <c r="F38" s="2" t="s">
        <v>68</v>
      </c>
      <c r="G38" s="2" t="s">
        <v>183</v>
      </c>
      <c r="H38" s="2" t="s">
        <v>184</v>
      </c>
      <c r="I38" s="2" t="s">
        <v>185</v>
      </c>
      <c r="J38" s="2" t="s">
        <v>69</v>
      </c>
      <c r="M38" s="2" t="s">
        <v>222</v>
      </c>
      <c r="N38" s="2" t="s">
        <v>222</v>
      </c>
      <c r="O38" s="2" t="s">
        <v>222</v>
      </c>
      <c r="R38" s="2" t="s">
        <v>222</v>
      </c>
      <c r="S38" s="2" t="s">
        <v>222</v>
      </c>
      <c r="T38" s="2" t="s">
        <v>222</v>
      </c>
      <c r="W38" s="4" t="s">
        <v>255</v>
      </c>
      <c r="X38" s="2" t="s">
        <v>223</v>
      </c>
      <c r="Y38" s="3">
        <v>45293</v>
      </c>
      <c r="Z38" s="3">
        <v>45291</v>
      </c>
      <c r="AA38" s="2" t="s">
        <v>224</v>
      </c>
    </row>
    <row r="39" spans="1:27" ht="15">
      <c r="A39" s="2">
        <v>2023</v>
      </c>
      <c r="B39" s="3">
        <v>45108</v>
      </c>
      <c r="C39" s="3">
        <v>45291</v>
      </c>
      <c r="D39" s="2" t="s">
        <v>96</v>
      </c>
      <c r="E39" s="2" t="s">
        <v>67</v>
      </c>
      <c r="F39" s="2" t="s">
        <v>68</v>
      </c>
      <c r="G39" s="2" t="s">
        <v>186</v>
      </c>
      <c r="H39" s="2" t="s">
        <v>187</v>
      </c>
      <c r="I39" s="2" t="s">
        <v>131</v>
      </c>
      <c r="J39" s="2" t="s">
        <v>70</v>
      </c>
      <c r="M39" s="2" t="s">
        <v>222</v>
      </c>
      <c r="N39" s="2" t="s">
        <v>222</v>
      </c>
      <c r="O39" s="2" t="s">
        <v>222</v>
      </c>
      <c r="R39" s="2" t="s">
        <v>222</v>
      </c>
      <c r="S39" s="2" t="s">
        <v>222</v>
      </c>
      <c r="T39" s="2" t="s">
        <v>222</v>
      </c>
      <c r="W39" s="4" t="s">
        <v>256</v>
      </c>
      <c r="X39" s="2" t="s">
        <v>223</v>
      </c>
      <c r="Y39" s="3">
        <v>45293</v>
      </c>
      <c r="Z39" s="3">
        <v>45291</v>
      </c>
      <c r="AA39" s="2" t="s">
        <v>224</v>
      </c>
    </row>
    <row r="40" spans="1:27" ht="15">
      <c r="A40" s="2">
        <v>2023</v>
      </c>
      <c r="B40" s="3">
        <v>45108</v>
      </c>
      <c r="C40" s="3">
        <v>45291</v>
      </c>
      <c r="D40" s="2" t="s">
        <v>97</v>
      </c>
      <c r="E40" s="2" t="s">
        <v>67</v>
      </c>
      <c r="F40" s="2" t="s">
        <v>68</v>
      </c>
      <c r="G40" s="2" t="s">
        <v>188</v>
      </c>
      <c r="H40" s="2" t="s">
        <v>189</v>
      </c>
      <c r="I40" s="2" t="s">
        <v>190</v>
      </c>
      <c r="J40" s="2" t="s">
        <v>70</v>
      </c>
      <c r="M40" s="2" t="s">
        <v>222</v>
      </c>
      <c r="N40" s="2" t="s">
        <v>222</v>
      </c>
      <c r="O40" s="2" t="s">
        <v>222</v>
      </c>
      <c r="R40" s="2" t="s">
        <v>222</v>
      </c>
      <c r="S40" s="2" t="s">
        <v>222</v>
      </c>
      <c r="T40" s="2" t="s">
        <v>222</v>
      </c>
      <c r="W40" s="4" t="s">
        <v>257</v>
      </c>
      <c r="X40" s="2" t="s">
        <v>223</v>
      </c>
      <c r="Y40" s="3">
        <v>45293</v>
      </c>
      <c r="Z40" s="3">
        <v>45291</v>
      </c>
      <c r="AA40" s="2" t="s">
        <v>224</v>
      </c>
    </row>
    <row r="41" spans="1:27" ht="15">
      <c r="A41" s="2">
        <v>2023</v>
      </c>
      <c r="B41" s="3">
        <v>45108</v>
      </c>
      <c r="C41" s="3">
        <v>45291</v>
      </c>
      <c r="D41" s="2" t="s">
        <v>77</v>
      </c>
      <c r="E41" s="2" t="s">
        <v>67</v>
      </c>
      <c r="F41" s="2" t="s">
        <v>68</v>
      </c>
      <c r="G41" s="2" t="s">
        <v>191</v>
      </c>
      <c r="H41" s="2" t="s">
        <v>192</v>
      </c>
      <c r="I41" s="2" t="s">
        <v>193</v>
      </c>
      <c r="J41" s="2" t="s">
        <v>69</v>
      </c>
      <c r="M41" s="2" t="s">
        <v>222</v>
      </c>
      <c r="N41" s="2" t="s">
        <v>222</v>
      </c>
      <c r="O41" s="2" t="s">
        <v>222</v>
      </c>
      <c r="R41" s="2" t="s">
        <v>222</v>
      </c>
      <c r="S41" s="2" t="s">
        <v>222</v>
      </c>
      <c r="T41" s="2" t="s">
        <v>222</v>
      </c>
      <c r="W41" s="4" t="s">
        <v>258</v>
      </c>
      <c r="X41" s="2" t="s">
        <v>223</v>
      </c>
      <c r="Y41" s="3">
        <v>45293</v>
      </c>
      <c r="Z41" s="3">
        <v>45291</v>
      </c>
      <c r="AA41" s="2" t="s">
        <v>224</v>
      </c>
    </row>
    <row r="42" spans="1:27" ht="15">
      <c r="A42" s="2">
        <v>2023</v>
      </c>
      <c r="B42" s="3">
        <v>45108</v>
      </c>
      <c r="C42" s="3">
        <v>45291</v>
      </c>
      <c r="D42" s="2" t="s">
        <v>98</v>
      </c>
      <c r="E42" s="2" t="s">
        <v>67</v>
      </c>
      <c r="F42" s="2" t="s">
        <v>68</v>
      </c>
      <c r="G42" s="2" t="s">
        <v>144</v>
      </c>
      <c r="H42" s="2" t="s">
        <v>145</v>
      </c>
      <c r="I42" s="2" t="s">
        <v>123</v>
      </c>
      <c r="J42" s="2" t="s">
        <v>69</v>
      </c>
      <c r="M42" s="2" t="s">
        <v>222</v>
      </c>
      <c r="N42" s="2" t="s">
        <v>222</v>
      </c>
      <c r="O42" s="2" t="s">
        <v>222</v>
      </c>
      <c r="R42" s="2" t="s">
        <v>222</v>
      </c>
      <c r="S42" s="2" t="s">
        <v>222</v>
      </c>
      <c r="T42" s="2" t="s">
        <v>222</v>
      </c>
      <c r="W42" s="4" t="s">
        <v>259</v>
      </c>
      <c r="X42" s="2" t="s">
        <v>223</v>
      </c>
      <c r="Y42" s="3">
        <v>45293</v>
      </c>
      <c r="Z42" s="3">
        <v>45291</v>
      </c>
      <c r="AA42" s="2" t="s">
        <v>224</v>
      </c>
    </row>
    <row r="43" spans="1:27" ht="15">
      <c r="A43" s="2">
        <v>2023</v>
      </c>
      <c r="B43" s="3">
        <v>45108</v>
      </c>
      <c r="C43" s="3">
        <v>45291</v>
      </c>
      <c r="D43" s="2" t="s">
        <v>99</v>
      </c>
      <c r="E43" s="2" t="s">
        <v>67</v>
      </c>
      <c r="F43" s="2" t="s">
        <v>68</v>
      </c>
      <c r="G43" s="2" t="s">
        <v>194</v>
      </c>
      <c r="H43" s="2" t="s">
        <v>195</v>
      </c>
      <c r="I43" s="2" t="s">
        <v>177</v>
      </c>
      <c r="J43" s="2" t="s">
        <v>69</v>
      </c>
      <c r="M43" s="2" t="s">
        <v>222</v>
      </c>
      <c r="N43" s="2" t="s">
        <v>222</v>
      </c>
      <c r="O43" s="2" t="s">
        <v>222</v>
      </c>
      <c r="R43" s="2" t="s">
        <v>222</v>
      </c>
      <c r="S43" s="2" t="s">
        <v>222</v>
      </c>
      <c r="T43" s="2" t="s">
        <v>222</v>
      </c>
      <c r="W43" s="4" t="s">
        <v>274</v>
      </c>
      <c r="X43" s="2" t="s">
        <v>223</v>
      </c>
      <c r="Y43" s="3">
        <v>45293</v>
      </c>
      <c r="Z43" s="3">
        <v>45291</v>
      </c>
      <c r="AA43" s="2" t="s">
        <v>224</v>
      </c>
    </row>
    <row r="44" spans="1:27" ht="15">
      <c r="A44" s="2">
        <v>2023</v>
      </c>
      <c r="B44" s="3">
        <v>45108</v>
      </c>
      <c r="C44" s="3">
        <v>45291</v>
      </c>
      <c r="D44" s="2" t="s">
        <v>83</v>
      </c>
      <c r="E44" s="2" t="s">
        <v>67</v>
      </c>
      <c r="F44" s="2" t="s">
        <v>68</v>
      </c>
      <c r="G44" s="2" t="s">
        <v>196</v>
      </c>
      <c r="H44" s="2" t="s">
        <v>197</v>
      </c>
      <c r="I44" s="2" t="s">
        <v>198</v>
      </c>
      <c r="J44" s="2" t="s">
        <v>69</v>
      </c>
      <c r="M44" s="2" t="s">
        <v>222</v>
      </c>
      <c r="N44" s="2" t="s">
        <v>222</v>
      </c>
      <c r="O44" s="2" t="s">
        <v>222</v>
      </c>
      <c r="R44" s="2" t="s">
        <v>222</v>
      </c>
      <c r="S44" s="2" t="s">
        <v>222</v>
      </c>
      <c r="T44" s="2" t="s">
        <v>222</v>
      </c>
      <c r="W44" s="4" t="s">
        <v>260</v>
      </c>
      <c r="X44" s="2" t="s">
        <v>223</v>
      </c>
      <c r="Y44" s="3">
        <v>45293</v>
      </c>
      <c r="Z44" s="3">
        <v>45291</v>
      </c>
      <c r="AA44" s="2" t="s">
        <v>224</v>
      </c>
    </row>
    <row r="45" spans="1:27" ht="15">
      <c r="A45" s="2">
        <v>2023</v>
      </c>
      <c r="B45" s="3">
        <v>45108</v>
      </c>
      <c r="C45" s="3">
        <v>45291</v>
      </c>
      <c r="D45" s="2" t="s">
        <v>100</v>
      </c>
      <c r="E45" s="2" t="s">
        <v>67</v>
      </c>
      <c r="F45" s="2" t="s">
        <v>68</v>
      </c>
      <c r="G45" s="2" t="s">
        <v>199</v>
      </c>
      <c r="H45" s="2" t="s">
        <v>179</v>
      </c>
      <c r="I45" s="2" t="s">
        <v>200</v>
      </c>
      <c r="J45" s="2" t="s">
        <v>69</v>
      </c>
      <c r="M45" s="2" t="s">
        <v>222</v>
      </c>
      <c r="N45" s="2" t="s">
        <v>222</v>
      </c>
      <c r="O45" s="2" t="s">
        <v>222</v>
      </c>
      <c r="R45" s="2" t="s">
        <v>222</v>
      </c>
      <c r="S45" s="2" t="s">
        <v>222</v>
      </c>
      <c r="T45" s="2" t="s">
        <v>222</v>
      </c>
      <c r="W45" s="4" t="s">
        <v>261</v>
      </c>
      <c r="X45" s="2" t="s">
        <v>223</v>
      </c>
      <c r="Y45" s="3">
        <v>45293</v>
      </c>
      <c r="Z45" s="3">
        <v>45291</v>
      </c>
      <c r="AA45" s="2" t="s">
        <v>224</v>
      </c>
    </row>
    <row r="46" spans="1:27" ht="15">
      <c r="A46" s="2">
        <v>2023</v>
      </c>
      <c r="B46" s="3">
        <v>45108</v>
      </c>
      <c r="C46" s="3">
        <v>45291</v>
      </c>
      <c r="D46" s="2" t="s">
        <v>89</v>
      </c>
      <c r="E46" s="2" t="s">
        <v>67</v>
      </c>
      <c r="F46" s="2" t="s">
        <v>68</v>
      </c>
      <c r="G46" s="2" t="s">
        <v>201</v>
      </c>
      <c r="H46" s="2" t="s">
        <v>122</v>
      </c>
      <c r="I46" s="2" t="s">
        <v>202</v>
      </c>
      <c r="J46" s="2" t="s">
        <v>70</v>
      </c>
      <c r="M46" s="2" t="s">
        <v>222</v>
      </c>
      <c r="N46" s="2" t="s">
        <v>222</v>
      </c>
      <c r="O46" s="2" t="s">
        <v>222</v>
      </c>
      <c r="R46" s="2" t="s">
        <v>222</v>
      </c>
      <c r="S46" s="2" t="s">
        <v>222</v>
      </c>
      <c r="T46" s="2" t="s">
        <v>222</v>
      </c>
      <c r="W46" s="4" t="s">
        <v>262</v>
      </c>
      <c r="X46" s="2" t="s">
        <v>223</v>
      </c>
      <c r="Y46" s="3">
        <v>45293</v>
      </c>
      <c r="Z46" s="3">
        <v>45291</v>
      </c>
      <c r="AA46" s="2" t="s">
        <v>224</v>
      </c>
    </row>
    <row r="47" spans="1:27" ht="15">
      <c r="A47" s="2">
        <v>2023</v>
      </c>
      <c r="B47" s="3">
        <v>45108</v>
      </c>
      <c r="C47" s="3">
        <v>45291</v>
      </c>
      <c r="D47" s="2" t="s">
        <v>101</v>
      </c>
      <c r="E47" s="2" t="s">
        <v>67</v>
      </c>
      <c r="F47" s="2" t="s">
        <v>68</v>
      </c>
      <c r="G47" s="2" t="s">
        <v>203</v>
      </c>
      <c r="H47" s="2" t="s">
        <v>204</v>
      </c>
      <c r="I47" s="2" t="s">
        <v>205</v>
      </c>
      <c r="J47" s="2" t="s">
        <v>69</v>
      </c>
      <c r="M47" s="2" t="s">
        <v>222</v>
      </c>
      <c r="N47" s="2" t="s">
        <v>222</v>
      </c>
      <c r="O47" s="2" t="s">
        <v>222</v>
      </c>
      <c r="R47" s="2" t="s">
        <v>222</v>
      </c>
      <c r="S47" s="2" t="s">
        <v>222</v>
      </c>
      <c r="T47" s="2" t="s">
        <v>222</v>
      </c>
      <c r="W47" s="4" t="s">
        <v>263</v>
      </c>
      <c r="X47" s="2" t="s">
        <v>223</v>
      </c>
      <c r="Y47" s="3">
        <v>45293</v>
      </c>
      <c r="Z47" s="3">
        <v>45291</v>
      </c>
      <c r="AA47" s="2" t="s">
        <v>224</v>
      </c>
    </row>
    <row r="48" spans="1:27" ht="15">
      <c r="A48" s="2">
        <v>2023</v>
      </c>
      <c r="B48" s="3">
        <v>45108</v>
      </c>
      <c r="C48" s="3">
        <v>45291</v>
      </c>
      <c r="D48" s="2" t="s">
        <v>102</v>
      </c>
      <c r="E48" s="2" t="s">
        <v>67</v>
      </c>
      <c r="F48" s="2" t="s">
        <v>68</v>
      </c>
      <c r="G48" s="2" t="s">
        <v>206</v>
      </c>
      <c r="H48" s="2" t="s">
        <v>172</v>
      </c>
      <c r="I48" s="2" t="s">
        <v>207</v>
      </c>
      <c r="J48" s="2" t="s">
        <v>70</v>
      </c>
      <c r="M48" s="2" t="s">
        <v>222</v>
      </c>
      <c r="N48" s="2" t="s">
        <v>222</v>
      </c>
      <c r="O48" s="2" t="s">
        <v>222</v>
      </c>
      <c r="R48" s="2" t="s">
        <v>222</v>
      </c>
      <c r="S48" s="2" t="s">
        <v>222</v>
      </c>
      <c r="T48" s="2" t="s">
        <v>222</v>
      </c>
      <c r="W48" s="4" t="s">
        <v>264</v>
      </c>
      <c r="X48" s="2" t="s">
        <v>223</v>
      </c>
      <c r="Y48" s="3">
        <v>45293</v>
      </c>
      <c r="Z48" s="3">
        <v>45291</v>
      </c>
      <c r="AA48" s="2" t="s">
        <v>224</v>
      </c>
    </row>
    <row r="49" spans="1:27" ht="15">
      <c r="A49" s="2">
        <v>2023</v>
      </c>
      <c r="B49" s="3">
        <v>45108</v>
      </c>
      <c r="C49" s="3">
        <v>45291</v>
      </c>
      <c r="D49" s="2" t="s">
        <v>103</v>
      </c>
      <c r="E49" s="2" t="s">
        <v>67</v>
      </c>
      <c r="F49" s="2" t="s">
        <v>68</v>
      </c>
      <c r="G49" s="2" t="s">
        <v>158</v>
      </c>
      <c r="H49" s="2" t="s">
        <v>159</v>
      </c>
      <c r="I49" s="2" t="s">
        <v>160</v>
      </c>
      <c r="J49" s="2" t="s">
        <v>69</v>
      </c>
      <c r="M49" s="2" t="s">
        <v>222</v>
      </c>
      <c r="N49" s="2" t="s">
        <v>222</v>
      </c>
      <c r="O49" s="2" t="s">
        <v>222</v>
      </c>
      <c r="R49" s="2" t="s">
        <v>222</v>
      </c>
      <c r="S49" s="2" t="s">
        <v>222</v>
      </c>
      <c r="T49" s="2" t="s">
        <v>222</v>
      </c>
      <c r="W49" s="4" t="s">
        <v>265</v>
      </c>
      <c r="X49" s="2" t="s">
        <v>223</v>
      </c>
      <c r="Y49" s="3">
        <v>45293</v>
      </c>
      <c r="Z49" s="3">
        <v>45291</v>
      </c>
      <c r="AA49" s="2" t="s">
        <v>224</v>
      </c>
    </row>
    <row r="50" spans="1:27" ht="15">
      <c r="A50" s="2">
        <v>2023</v>
      </c>
      <c r="B50" s="3">
        <v>45108</v>
      </c>
      <c r="C50" s="3">
        <v>45291</v>
      </c>
      <c r="D50" s="2" t="s">
        <v>104</v>
      </c>
      <c r="E50" s="2" t="s">
        <v>67</v>
      </c>
      <c r="F50" s="2" t="s">
        <v>68</v>
      </c>
      <c r="G50" s="2" t="s">
        <v>208</v>
      </c>
      <c r="H50" s="2" t="s">
        <v>165</v>
      </c>
      <c r="I50" s="2" t="s">
        <v>165</v>
      </c>
      <c r="J50" s="2" t="s">
        <v>69</v>
      </c>
      <c r="M50" s="2" t="s">
        <v>222</v>
      </c>
      <c r="N50" s="2" t="s">
        <v>222</v>
      </c>
      <c r="O50" s="2" t="s">
        <v>222</v>
      </c>
      <c r="R50" s="2" t="s">
        <v>222</v>
      </c>
      <c r="S50" s="2" t="s">
        <v>222</v>
      </c>
      <c r="T50" s="2" t="s">
        <v>222</v>
      </c>
      <c r="W50" s="4" t="s">
        <v>266</v>
      </c>
      <c r="X50" s="2" t="s">
        <v>223</v>
      </c>
      <c r="Y50" s="3">
        <v>45293</v>
      </c>
      <c r="Z50" s="3">
        <v>45291</v>
      </c>
      <c r="AA50" s="2" t="s">
        <v>224</v>
      </c>
    </row>
    <row r="51" spans="1:27" ht="15">
      <c r="A51" s="2">
        <v>2023</v>
      </c>
      <c r="B51" s="3">
        <v>45108</v>
      </c>
      <c r="C51" s="3">
        <v>45291</v>
      </c>
      <c r="D51" s="2" t="s">
        <v>105</v>
      </c>
      <c r="E51" s="2" t="s">
        <v>67</v>
      </c>
      <c r="F51" s="2" t="s">
        <v>68</v>
      </c>
      <c r="G51" s="2" t="s">
        <v>209</v>
      </c>
      <c r="H51" s="2" t="s">
        <v>210</v>
      </c>
      <c r="I51" s="2" t="s">
        <v>211</v>
      </c>
      <c r="J51" s="2" t="s">
        <v>69</v>
      </c>
      <c r="M51" s="2" t="s">
        <v>222</v>
      </c>
      <c r="N51" s="2" t="s">
        <v>222</v>
      </c>
      <c r="O51" s="2" t="s">
        <v>222</v>
      </c>
      <c r="R51" s="2" t="s">
        <v>222</v>
      </c>
      <c r="S51" s="2" t="s">
        <v>222</v>
      </c>
      <c r="T51" s="2" t="s">
        <v>222</v>
      </c>
      <c r="W51" s="4" t="s">
        <v>267</v>
      </c>
      <c r="X51" s="2" t="s">
        <v>223</v>
      </c>
      <c r="Y51" s="3">
        <v>45293</v>
      </c>
      <c r="Z51" s="3">
        <v>45291</v>
      </c>
      <c r="AA51" s="2" t="s">
        <v>224</v>
      </c>
    </row>
    <row r="52" spans="1:27" ht="15">
      <c r="A52" s="2">
        <v>2023</v>
      </c>
      <c r="B52" s="3">
        <v>45108</v>
      </c>
      <c r="C52" s="3">
        <v>45291</v>
      </c>
      <c r="D52" s="2" t="s">
        <v>106</v>
      </c>
      <c r="E52" s="2" t="s">
        <v>67</v>
      </c>
      <c r="F52" s="2" t="s">
        <v>68</v>
      </c>
      <c r="G52" s="2" t="s">
        <v>212</v>
      </c>
      <c r="H52" s="2" t="s">
        <v>213</v>
      </c>
      <c r="I52" s="2" t="s">
        <v>214</v>
      </c>
      <c r="J52" s="2" t="s">
        <v>70</v>
      </c>
      <c r="M52" s="2" t="s">
        <v>222</v>
      </c>
      <c r="N52" s="2" t="s">
        <v>222</v>
      </c>
      <c r="O52" s="2" t="s">
        <v>222</v>
      </c>
      <c r="R52" s="2" t="s">
        <v>222</v>
      </c>
      <c r="S52" s="2" t="s">
        <v>222</v>
      </c>
      <c r="T52" s="2" t="s">
        <v>222</v>
      </c>
      <c r="W52" s="4" t="s">
        <v>268</v>
      </c>
      <c r="X52" s="2" t="s">
        <v>223</v>
      </c>
      <c r="Y52" s="3">
        <v>45293</v>
      </c>
      <c r="Z52" s="3">
        <v>45291</v>
      </c>
      <c r="AA52" s="2" t="s">
        <v>224</v>
      </c>
    </row>
    <row r="53" spans="1:27" ht="15">
      <c r="A53" s="2">
        <v>2023</v>
      </c>
      <c r="B53" s="3">
        <v>45108</v>
      </c>
      <c r="C53" s="3">
        <v>45291</v>
      </c>
      <c r="D53" s="2" t="s">
        <v>107</v>
      </c>
      <c r="E53" s="2" t="s">
        <v>67</v>
      </c>
      <c r="F53" s="2" t="s">
        <v>68</v>
      </c>
      <c r="G53" s="2" t="s">
        <v>215</v>
      </c>
      <c r="H53" s="2" t="s">
        <v>179</v>
      </c>
      <c r="I53" s="2" t="s">
        <v>114</v>
      </c>
      <c r="J53" s="2" t="s">
        <v>69</v>
      </c>
      <c r="M53" s="2" t="s">
        <v>222</v>
      </c>
      <c r="N53" s="2" t="s">
        <v>222</v>
      </c>
      <c r="O53" s="2" t="s">
        <v>222</v>
      </c>
      <c r="R53" s="2" t="s">
        <v>222</v>
      </c>
      <c r="S53" s="2" t="s">
        <v>222</v>
      </c>
      <c r="T53" s="2" t="s">
        <v>222</v>
      </c>
      <c r="W53" s="4" t="s">
        <v>269</v>
      </c>
      <c r="X53" s="2" t="s">
        <v>223</v>
      </c>
      <c r="Y53" s="3">
        <v>45293</v>
      </c>
      <c r="Z53" s="3">
        <v>45291</v>
      </c>
      <c r="AA53" s="2" t="s">
        <v>224</v>
      </c>
    </row>
    <row r="54" spans="1:27" ht="15">
      <c r="A54" s="2">
        <v>2023</v>
      </c>
      <c r="B54" s="3">
        <v>45108</v>
      </c>
      <c r="C54" s="3">
        <v>45291</v>
      </c>
      <c r="D54" s="2" t="s">
        <v>108</v>
      </c>
      <c r="E54" s="2" t="s">
        <v>67</v>
      </c>
      <c r="F54" s="2" t="s">
        <v>68</v>
      </c>
      <c r="G54" s="2" t="s">
        <v>216</v>
      </c>
      <c r="H54" s="2" t="s">
        <v>217</v>
      </c>
      <c r="I54" s="2" t="s">
        <v>166</v>
      </c>
      <c r="J54" s="2" t="s">
        <v>69</v>
      </c>
      <c r="M54" s="2" t="s">
        <v>222</v>
      </c>
      <c r="N54" s="2" t="s">
        <v>222</v>
      </c>
      <c r="O54" s="2" t="s">
        <v>222</v>
      </c>
      <c r="R54" s="2" t="s">
        <v>222</v>
      </c>
      <c r="S54" s="2" t="s">
        <v>222</v>
      </c>
      <c r="T54" s="2" t="s">
        <v>222</v>
      </c>
      <c r="W54" s="4" t="s">
        <v>270</v>
      </c>
      <c r="X54" s="2" t="s">
        <v>223</v>
      </c>
      <c r="Y54" s="3">
        <v>45293</v>
      </c>
      <c r="Z54" s="3">
        <v>45291</v>
      </c>
      <c r="AA54" s="2" t="s">
        <v>224</v>
      </c>
    </row>
    <row r="55" spans="1:27" ht="15">
      <c r="A55" s="2">
        <v>2023</v>
      </c>
      <c r="B55" s="3">
        <v>45108</v>
      </c>
      <c r="C55" s="3">
        <v>45291</v>
      </c>
      <c r="D55" s="2" t="s">
        <v>109</v>
      </c>
      <c r="E55" s="2" t="s">
        <v>67</v>
      </c>
      <c r="F55" s="2" t="s">
        <v>68</v>
      </c>
      <c r="G55" s="2" t="s">
        <v>218</v>
      </c>
      <c r="H55" s="2" t="s">
        <v>120</v>
      </c>
      <c r="I55" s="2" t="s">
        <v>120</v>
      </c>
      <c r="J55" s="2" t="s">
        <v>69</v>
      </c>
      <c r="M55" s="2" t="s">
        <v>222</v>
      </c>
      <c r="N55" s="2" t="s">
        <v>222</v>
      </c>
      <c r="O55" s="2" t="s">
        <v>222</v>
      </c>
      <c r="R55" s="2" t="s">
        <v>222</v>
      </c>
      <c r="S55" s="2" t="s">
        <v>222</v>
      </c>
      <c r="T55" s="2" t="s">
        <v>222</v>
      </c>
      <c r="W55" s="4" t="s">
        <v>271</v>
      </c>
      <c r="X55" s="2" t="s">
        <v>223</v>
      </c>
      <c r="Y55" s="3">
        <v>45293</v>
      </c>
      <c r="Z55" s="3">
        <v>45291</v>
      </c>
      <c r="AA55" s="2" t="s">
        <v>224</v>
      </c>
    </row>
    <row r="56" spans="1:27" ht="15">
      <c r="A56" s="2">
        <v>2023</v>
      </c>
      <c r="B56" s="3">
        <v>45108</v>
      </c>
      <c r="C56" s="3">
        <v>45291</v>
      </c>
      <c r="D56" s="2" t="s">
        <v>110</v>
      </c>
      <c r="E56" s="2" t="s">
        <v>67</v>
      </c>
      <c r="F56" s="2" t="s">
        <v>68</v>
      </c>
      <c r="G56" s="2" t="s">
        <v>219</v>
      </c>
      <c r="H56" s="2" t="s">
        <v>220</v>
      </c>
      <c r="I56" s="2" t="s">
        <v>221</v>
      </c>
      <c r="J56" s="2" t="s">
        <v>69</v>
      </c>
      <c r="M56" s="2" t="s">
        <v>222</v>
      </c>
      <c r="N56" s="2" t="s">
        <v>222</v>
      </c>
      <c r="O56" s="2" t="s">
        <v>222</v>
      </c>
      <c r="R56" s="2" t="s">
        <v>222</v>
      </c>
      <c r="S56" s="2" t="s">
        <v>222</v>
      </c>
      <c r="T56" s="2" t="s">
        <v>222</v>
      </c>
      <c r="W56" s="4" t="s">
        <v>272</v>
      </c>
      <c r="X56" s="2" t="s">
        <v>223</v>
      </c>
      <c r="Y56" s="3">
        <v>45293</v>
      </c>
      <c r="Z56" s="3">
        <v>45291</v>
      </c>
      <c r="AA56" s="2" t="s">
        <v>224</v>
      </c>
    </row>
    <row r="57" spans="1:27" ht="15">
      <c r="A57" s="2">
        <v>2023</v>
      </c>
      <c r="B57" s="3">
        <v>45108</v>
      </c>
      <c r="C57" s="3">
        <v>45291</v>
      </c>
      <c r="D57" s="2" t="s">
        <v>111</v>
      </c>
      <c r="E57" s="2" t="s">
        <v>67</v>
      </c>
      <c r="F57" s="2" t="s">
        <v>68</v>
      </c>
      <c r="G57" s="2" t="s">
        <v>140</v>
      </c>
      <c r="H57" s="2" t="s">
        <v>117</v>
      </c>
      <c r="I57" s="2" t="s">
        <v>137</v>
      </c>
      <c r="J57" s="2" t="s">
        <v>69</v>
      </c>
      <c r="M57" s="2" t="s">
        <v>222</v>
      </c>
      <c r="N57" s="2" t="s">
        <v>222</v>
      </c>
      <c r="O57" s="2" t="s">
        <v>222</v>
      </c>
      <c r="R57" s="2" t="s">
        <v>222</v>
      </c>
      <c r="S57" s="2" t="s">
        <v>222</v>
      </c>
      <c r="T57" s="2" t="s">
        <v>222</v>
      </c>
      <c r="W57" s="4" t="s">
        <v>273</v>
      </c>
      <c r="X57" s="2" t="s">
        <v>223</v>
      </c>
      <c r="Y57" s="3">
        <v>45293</v>
      </c>
      <c r="Z57" s="3">
        <v>45291</v>
      </c>
      <c r="AA57" s="2" t="s">
        <v>224</v>
      </c>
    </row>
    <row r="58" spans="1:27" ht="15">
      <c r="A58" s="5">
        <v>2023</v>
      </c>
      <c r="B58" s="3">
        <v>45108</v>
      </c>
      <c r="C58" s="3">
        <v>45291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 t="s">
        <v>275</v>
      </c>
      <c r="Y58" s="3">
        <v>45301</v>
      </c>
      <c r="Z58" s="3">
        <v>45291</v>
      </c>
      <c r="AA58" s="5" t="s">
        <v>276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2023-12-07T18:16:22Z</dcterms:created>
  <dcterms:modified xsi:type="dcterms:W3CDTF">2024-01-17T14:45:43Z</dcterms:modified>
  <cp:category/>
  <cp:version/>
  <cp:contentType/>
  <cp:contentStatus/>
</cp:coreProperties>
</file>