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730" windowHeight="11640" activeTab="0"/>
  </bookViews>
  <sheets>
    <sheet name="Reporte de Formatos" sheetId="1" r:id="rId1"/>
  </sheets>
  <definedNames>
    <definedName name="Hidden_116">#REF!</definedName>
    <definedName name="Hidden_219">#REF!</definedName>
    <definedName name="Hidden_323">#REF!</definedName>
    <definedName name="Hidden_430">#REF!</definedName>
  </definedNames>
  <calcPr calcId="0"/>
</workbook>
</file>

<file path=xl/sharedStrings.xml><?xml version="1.0" encoding="utf-8"?>
<sst xmlns="http://schemas.openxmlformats.org/spreadsheetml/2006/main" count="135" uniqueCount="102">
  <si>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</si>
  <si>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</si>
  <si>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</si>
  <si>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</si>
  <si>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</si>
  <si>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</si>
  <si>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</si>
  <si>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</si>
  <si>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</si>
  <si>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</si>
  <si>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</si>
  <si>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</si>
  <si>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</si>
  <si>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</si>
  <si>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</si>
  <si>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</si>
  <si>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</si>
  <si>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</si>
  <si>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</si>
  <si>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</si>
  <si>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</si>
  <si>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</si>
  <si>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</si>
  <si>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</si>
  <si>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</si>
  <si>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</si>
  <si>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</si>
  <si>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</si>
  <si>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</si>
  <si>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</si>
  <si>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</si>
  <si>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571416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</si>
  <si>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</si>
  <si>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</si>
  <si>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</si>
  <si>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</si>
  <si>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</si>
  <si>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</si>
  <si>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</si>
  <si>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</si>
  <si>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</si>
  <si>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</si>
  <si>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</si>
  <si>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</si>
  <si>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</si>
  <si>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</si>
  <si>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</si>
  <si>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</si>
  <si>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</si>
  <si>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</si>
  <si>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</si>
  <si>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</si>
  <si>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</si>
  <si>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</si>
  <si>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</si>
  <si>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</si>
  <si>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</si>
  <si>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</si>
  <si>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</si>
  <si>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</si>
  <si>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</si>
  <si>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</si>
  <si>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</si>
  <si>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</si>
  <si>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</si>
  <si>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</si>
  <si>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</si>
  <si>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</si>
  <si>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</si>
  <si>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</si>
  <si>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</si>
  <si>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</si>
  <si>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</si>
  <si>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</si>
  <si>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</si>
  <si>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</si>
  <si>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</si>
  <si>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</si>
  <si>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</si>
  <si>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</si>
  <si>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</si>
  <si>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</si>
  <si>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</si>
  <si>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</si>
  <si>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</si>
  <si>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</si>
  <si>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</si>
  <si>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</si>
  <si>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</si>
  <si>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</si>
  <si>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</si>
  <si>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</si>
  <si>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</si>
  <si>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</si>
  <si>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</si>
  <si>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</si>
  <si>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</si>
  <si>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</si>
  <si>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Coordinación de Gabinete del Municipio de Querétaro </t>
  </si>
  <si>
    <t xml:space="preserve">Otros programas Trámites para acceder a programas que ofrecen, No se genero información en el en le periodo a reportar.En la Columana  Q no aplica el criterio </t>
  </si>
  <si>
    <t>Secretaría de la Mujer</t>
  </si>
  <si>
    <t>No se generó información respecto a otros programas y sus trámtes para acceder durante este tercer trimestre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</si>
</sst>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workbookViewId="0" topLeftCell="AK2">
      <selection activeCell="AN9" sqref="AN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58.140625" style="0" bestFit="1" customWidth="1"/>
    <col min="18" max="18" width="21.7109375" style="0" bestFit="1" customWidth="1"/>
    <col min="19" max="19" width="30.57421875" style="0" bestFit="1" customWidth="1"/>
    <col min="20" max="20" width="23.140625" style="0" bestFit="1" customWidth="1"/>
    <col min="21" max="21" width="17.28125" style="0" bestFit="1" customWidth="1"/>
    <col min="22" max="22" width="14.7109375" style="0" bestFit="1" customWidth="1"/>
    <col min="23" max="23" width="24.140625" style="0" bestFit="1" customWidth="1"/>
    <col min="24" max="24" width="28.140625" style="0" bestFit="1" customWidth="1"/>
    <col min="25" max="25" width="22.7109375" style="0" bestFit="1" customWidth="1"/>
    <col min="26" max="26" width="18.28125" style="0" bestFit="1" customWidth="1"/>
    <col min="27" max="27" width="20.7109375" style="0" bestFit="1" customWidth="1"/>
    <col min="28" max="28" width="17.28125" style="0" bestFit="1" customWidth="1"/>
    <col min="29" max="29" width="30.57421875" style="0" bestFit="1" customWidth="1"/>
    <col min="30" max="30" width="26.57421875" style="0" bestFit="1" customWidth="1"/>
    <col min="31" max="31" width="37.57421875" style="0" bestFit="1" customWidth="1"/>
    <col min="32" max="32" width="12.28125" style="0" bestFit="1" customWidth="1"/>
    <col min="33" max="33" width="18.421875" style="0" bestFit="1" customWidth="1"/>
    <col min="34" max="34" width="22.8515625" style="0" bestFit="1" customWidth="1"/>
    <col min="35" max="35" width="69.57421875" style="0" bestFit="1" customWidth="1"/>
    <col min="36" max="36" width="52.28125" style="0" bestFit="1" customWidth="1"/>
    <col min="37" max="37" width="61.140625" style="0" bestFit="1" customWidth="1"/>
    <col min="38" max="38" width="73.140625" style="0" bestFit="1" customWidth="1"/>
    <col min="39" max="39" width="17.57421875" style="0" bestFit="1" customWidth="1"/>
    <col min="40" max="40" width="20.00390625" style="0" bestFit="1" customWidth="1"/>
    <col min="41" max="4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ht="1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15">
      <c r="A8">
        <v>2023</v>
      </c>
      <c r="B8" s="2">
        <v>45108</v>
      </c>
      <c r="C8" s="2">
        <v>45199</v>
      </c>
      <c r="AL8" t="s">
        <v>98</v>
      </c>
      <c r="AM8" s="2">
        <v>45202</v>
      </c>
      <c r="AN8" s="2">
        <v>45199</v>
      </c>
      <c r="AO8" t="s">
        <v>99</v>
      </c>
    </row>
    <row r="9" spans="1:41" ht="15">
      <c r="A9" s="3">
        <v>2023</v>
      </c>
      <c r="B9" s="2">
        <v>45108</v>
      </c>
      <c r="C9" s="2">
        <v>45199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 t="s">
        <v>100</v>
      </c>
      <c r="AM9" s="2">
        <v>45209</v>
      </c>
      <c r="AN9" s="2">
        <v>45199</v>
      </c>
      <c r="AO9" s="7" t="s">
        <v>101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2023-06-27T19:37:10Z</dcterms:created>
  <dcterms:modified xsi:type="dcterms:W3CDTF">2023-10-12T18:31:26Z</dcterms:modified>
  <cp:category/>
  <cp:version/>
  <cp:contentType/>
  <cp:contentStatus/>
</cp:coreProperties>
</file>