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25" windowWidth="20730" windowHeight="1176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<sst xmlns="http://schemas.openxmlformats.org/spreadsheetml/2006/main" count="105" uniqueCount="95">
  <si>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</si>
  <si>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</si>
  <si>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</si>
  <si>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</si>
  <si>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</si>
  <si>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</si>
  <si>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</si>
  <si>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</si>
  <si>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</si>
  <si>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</si>
  <si>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</si>
  <si>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</si>
  <si>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</si>
  <si>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</si>
  <si>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</si>
  <si>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</si>
  <si>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</si>
  <si>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</si>
  <si>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</si>
  <si>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</si>
  <si>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</si>
  <si>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</si>
  <si>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</si>
  <si>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</si>
  <si>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</si>
  <si>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</si>
  <si>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</si>
  <si>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</si>
  <si>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</si>
  <si>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</si>
  <si>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</si>
  <si>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</si>
  <si>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</si>
  <si>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</si>
  <si>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</si>
  <si>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</si>
  <si>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</si>
  <si>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</si>
  <si>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</si>
  <si>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</si>
  <si>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</si>
  <si>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</si>
  <si>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</si>
  <si>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</si>
  <si>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</si>
  <si>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</si>
  <si>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</si>
  <si>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</si>
  <si>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</si>
  <si>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</si>
  <si>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</si>
  <si>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</si>
  <si>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</si>
  <si>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</si>
  <si>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</si>
  <si>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</si>
  <si>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</si>
  <si>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</si>
  <si>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</si>
  <si>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</si>
  <si>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</si>
  <si>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</si>
  <si>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</si>
  <si>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</si>
  <si>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</si>
  <si>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</si>
  <si>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</si>
  <si>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</si>
  <si>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</si>
  <si>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</si>
  <si>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</si>
  <si>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</si>
  <si>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</si>
  <si>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</si>
  <si>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</si>
  <si>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</si>
  <si>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</si>
  <si>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</si>
  <si>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</si>
  <si>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</si>
  <si>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</si>
  <si>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</si>
  <si>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</si>
  <si>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</si>
  <si>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hubo recomendaciones de organismo internacionales de derechos humanos en este trimestre por parte de la Consejería Jurídica</t>
  </si>
  <si>
    <t>Consejería Jurídica</t>
  </si>
  <si>
    <t xml:space="preserve">Derechos Humanos </t>
  </si>
  <si>
    <t>Violación a los derechos humanos a la legalidad, seguridad jurídica, igualdad, trato digno, la vida la integridad y seguridad personal.</t>
  </si>
  <si>
    <t xml:space="preserve">Artículos 1 y 102 de la Constitución Política de los Estados Unidos Mexicanos, artículos 2 y 33 de la Constitución Política del Estado de Querétaro, artículos 1, 2, 3, 4, 8, 10, 17 fracciones I, II, III y IV, 28 fracció I y X, 96, 100 y 102 de la Ley de Derechos Humanos del Estado de Querétaro. </t>
  </si>
  <si>
    <t>Proceso</t>
  </si>
  <si>
    <t>http://municipiodequeretaro.gob.mx/municipio/repositorios/transparencia/a66/2T22/sgg/Recomendacion24322021.pdf</t>
  </si>
  <si>
    <t>Secretaría General de Gobierno/Coordinación Jurídica/Departamento de Juzgados Civicos.</t>
  </si>
  <si>
    <t>Secretaria de Seguridad Publica/Dirección Jurídica</t>
  </si>
  <si>
    <t>No se tiene ninguna recomendacion emitida por Organismos Internacionales, por lo que no se realiza llenado de las columnas que corresponden a Fecha de emisión de la recomendación, nombre del caso, Derecho(s) humano(s) violado(s), víctimas, Órgano emisor de la recomendación (catálogo), Fundamento del caso o procedimiento, Etapa en la que se encuentra, Hipervínculo al informe, sentencia, resolución y/ o recomendación e Hipervínculo ficha técnica completa.</t>
  </si>
  <si>
    <t xml:space="preserve">Órgano emisor de la recomendación (catálogo), se asentó Otro (especifique), refiere a la Defensoría de los Derechos Humanos de Querétaro. De la celda: (nombre de las víctimas) se omitieron en razón de la protección de Datos Personales los cuales fueron salvaguardados y protegidos por esta Dependencia de conformidad con el artículo 62 de la Ley de Transparencia y Acceso a la Información Pública del Estado de Querétaro y artículo 3 fracción IX  y 25 de la Ley de Protección de Datos Personales en Posesión de Sujetos Obligados del Estado de Querétaro. del Hipervínculo ficha técnica completa, no se cuenta con información en este 2do. trimestre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</si>
</sst>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4" fillId="0" borderId="0" xfId="20" applyFont="1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0" fillId="0" borderId="0" xfId="0" applyFont="1" applyBorder="1"/>
    <xf numFmtId="14" fontId="0" fillId="0" borderId="0" xfId="0" applyNumberFormat="1" applyFont="1" applyBorder="1"/>
    <xf numFmtId="0" fontId="0" fillId="0" borderId="0" xfId="0" applyFont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2T22/sgg/Recomendacion2432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5">
        <v>2022</v>
      </c>
      <c r="B8" s="6">
        <v>44652</v>
      </c>
      <c r="C8" s="6">
        <v>44742</v>
      </c>
      <c r="D8" s="5"/>
      <c r="E8" s="5"/>
      <c r="F8" s="5"/>
      <c r="G8" s="5"/>
      <c r="H8" s="5"/>
      <c r="I8" s="5"/>
      <c r="J8" s="5"/>
      <c r="K8" s="5"/>
      <c r="L8" s="5"/>
      <c r="M8" s="5" t="s">
        <v>85</v>
      </c>
      <c r="N8" s="6">
        <v>44746</v>
      </c>
      <c r="O8" s="6">
        <v>44742</v>
      </c>
      <c r="P8" s="5" t="s">
        <v>84</v>
      </c>
    </row>
    <row r="9" spans="1:16" ht="15" customHeight="1">
      <c r="A9" s="7">
        <v>2022</v>
      </c>
      <c r="B9" s="8">
        <v>44652</v>
      </c>
      <c r="C9" s="8">
        <v>44742</v>
      </c>
      <c r="D9" s="8">
        <v>44267</v>
      </c>
      <c r="E9" s="7" t="s">
        <v>86</v>
      </c>
      <c r="F9" s="7" t="s">
        <v>87</v>
      </c>
      <c r="G9" s="7"/>
      <c r="H9" s="7" t="s">
        <v>83</v>
      </c>
      <c r="I9" s="7" t="s">
        <v>88</v>
      </c>
      <c r="J9" s="7" t="s">
        <v>89</v>
      </c>
      <c r="K9" s="9" t="s">
        <v>90</v>
      </c>
      <c r="L9" s="5"/>
      <c r="M9" s="7" t="s">
        <v>91</v>
      </c>
      <c r="N9" s="8">
        <v>44746</v>
      </c>
      <c r="O9" s="8">
        <v>44742</v>
      </c>
      <c r="P9" s="10" t="s">
        <v>94</v>
      </c>
    </row>
    <row r="10" spans="1:16" ht="15">
      <c r="A10" s="11">
        <v>2022</v>
      </c>
      <c r="B10" s="12">
        <v>44652</v>
      </c>
      <c r="C10" s="12">
        <v>44742</v>
      </c>
      <c r="D10" s="11"/>
      <c r="E10" s="11"/>
      <c r="F10" s="11"/>
      <c r="G10" s="11"/>
      <c r="H10" s="11"/>
      <c r="I10" s="11"/>
      <c r="J10" s="11"/>
      <c r="K10" s="11"/>
      <c r="L10" s="11"/>
      <c r="M10" s="11" t="s">
        <v>92</v>
      </c>
      <c r="N10" s="12">
        <v>44743</v>
      </c>
      <c r="O10" s="12">
        <v>44742</v>
      </c>
      <c r="P10" s="13" t="s">
        <v>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9" r:id="rId1" display="http://municipiodequeretaro.gob.mx/municipio/repositorios/transparencia/a66/2T22/sgg/Recomendacion2432202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2022-01-04T23:43:30Z</dcterms:created>
  <dcterms:modified xsi:type="dcterms:W3CDTF">2022-07-26T15:18:58Z</dcterms:modified>
  <cp:category/>
  <cp:version/>
  <cp:contentType/>
  <cp:contentStatus/>
</cp:coreProperties>
</file>